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5-2027\Información\Transparencia\4to T 2024_ oct-dic\Formato\"/>
    </mc:Choice>
  </mc:AlternateContent>
  <xr:revisionPtr revIDLastSave="0" documentId="13_ncr:1_{417041E9-39B5-4539-9979-CD255F46491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<sst xmlns="http://schemas.openxmlformats.org/spreadsheetml/2006/main" count="14779" uniqueCount="1792">
  <si>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</si>
  <si>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</si>
  <si>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</si>
  <si>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</si>
  <si>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</si>
  <si>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</si>
  <si>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</si>
  <si>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</si>
  <si>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</si>
  <si>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</si>
  <si>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</si>
  <si>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</si>
  <si>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</si>
  <si>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</si>
  <si>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</si>
  <si>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</si>
  <si>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</si>
  <si>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</si>
  <si>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</si>
  <si>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</si>
  <si>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</si>
  <si>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</si>
  <si>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</si>
  <si>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</si>
  <si>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</si>
  <si>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</si>
  <si>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</si>
  <si>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</si>
  <si>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</si>
  <si>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</si>
  <si>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</si>
  <si>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</si>
  <si>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</si>
  <si>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</si>
  <si>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</si>
  <si>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</si>
  <si>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</si>
  <si>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</si>
  <si>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</si>
  <si>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</si>
  <si>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</si>
  <si>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</si>
  <si>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</si>
  <si>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</si>
  <si>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</si>
  <si>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</si>
  <si>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</si>
  <si>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</si>
  <si>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</si>
  <si>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</si>
  <si>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</si>
  <si>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</si>
  <si>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</si>
  <si>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</si>
  <si>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</si>
  <si>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</si>
  <si>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</si>
  <si>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</si>
  <si>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</si>
  <si>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</si>
  <si>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</si>
  <si>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</si>
  <si>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</si>
  <si>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</si>
  <si>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</si>
  <si>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</si>
  <si>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</si>
  <si>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</si>
  <si>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</si>
  <si>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</si>
  <si>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</si>
  <si>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</si>
  <si>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</si>
  <si>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</si>
  <si>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</si>
  <si>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</si>
  <si>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</si>
  <si>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</si>
  <si>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</si>
  <si>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</si>
  <si>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</si>
  <si>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</si>
  <si>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</si>
  <si>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</si>
  <si>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</si>
  <si>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</si>
  <si>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</si>
  <si>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</si>
  <si>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</si>
  <si>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</si>
  <si>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</si>
  <si>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</si>
  <si>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</si>
  <si>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</si>
  <si>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</si>
  <si>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</si>
  <si>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</si>
  <si>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</si>
  <si>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</si>
  <si>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</si>
  <si>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</si>
  <si>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</si>
  <si>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</si>
  <si>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</si>
  <si>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</si>
  <si>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</si>
  <si>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</si>
  <si>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</si>
  <si>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</si>
  <si>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</si>
  <si>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</si>
  <si>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</si>
  <si>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</si>
  <si>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</si>
  <si>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</si>
  <si>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</si>
  <si>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</si>
  <si>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</si>
  <si>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</si>
  <si>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</si>
  <si>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</si>
  <si>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</si>
  <si>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</si>
  <si>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</si>
  <si>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</si>
  <si>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</si>
  <si>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</si>
  <si>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</si>
  <si>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</si>
  <si>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</si>
  <si>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</si>
  <si>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</si>
  <si>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</si>
  <si>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</si>
  <si>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</si>
  <si>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</si>
  <si>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</si>
  <si>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</si>
  <si>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</si>
  <si>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</si>
  <si>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</si>
  <si>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</si>
  <si>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</si>
  <si>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</si>
  <si>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</si>
  <si>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</si>
  <si>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</si>
  <si>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</si>
  <si>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</si>
  <si>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</si>
  <si>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</si>
  <si>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</si>
  <si>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</si>
  <si>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</si>
  <si>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</si>
  <si>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</si>
  <si>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</si>
  <si>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</si>
  <si>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</si>
  <si>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</si>
  <si>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</si>
  <si>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</si>
  <si>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</si>
  <si>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</si>
  <si>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</si>
  <si>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</si>
  <si>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</si>
  <si>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</si>
  <si>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</si>
  <si>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</si>
  <si>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</si>
  <si>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</si>
  <si>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</si>
  <si>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</si>
  <si>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</si>
  <si>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</si>
  <si>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</si>
  <si>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</si>
  <si>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</si>
  <si>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</si>
  <si>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</si>
  <si>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</si>
  <si>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</si>
  <si>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</si>
  <si>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</si>
  <si>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</si>
  <si>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</si>
  <si>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</si>
  <si>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</si>
  <si>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</si>
  <si>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</si>
  <si>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</si>
  <si>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</si>
  <si>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</si>
  <si>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</si>
  <si>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</si>
  <si>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</si>
  <si>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</si>
  <si>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</si>
  <si>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</si>
  <si>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</si>
  <si>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</si>
  <si>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</si>
  <si>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</si>
  <si>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</si>
  <si>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</si>
  <si>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</si>
  <si>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</si>
  <si>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</si>
  <si>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</si>
  <si>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</si>
  <si>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</si>
  <si>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AUXILIAR ADMINISTRATIVO</t>
  </si>
  <si>
    <t>TERAPEUTA</t>
  </si>
  <si>
    <t>ENCARGADO DE ALMACEN</t>
  </si>
  <si>
    <t>AUXILIAR DE MATARIFE</t>
  </si>
  <si>
    <t>MATARIFE</t>
  </si>
  <si>
    <t>OPERADOR</t>
  </si>
  <si>
    <t>INTENDENTE</t>
  </si>
  <si>
    <t>AUX. RASTRO</t>
  </si>
  <si>
    <t>NOTIFICADOR</t>
  </si>
  <si>
    <t>CHOFER</t>
  </si>
  <si>
    <t>COORD DE COMBUST. Y MANTENIM.</t>
  </si>
  <si>
    <t>AUXILIAR DE PARQUES Y JARDINES</t>
  </si>
  <si>
    <t>VELADOR DE MERCADOS</t>
  </si>
  <si>
    <t>CAJERA (O)</t>
  </si>
  <si>
    <t>VIGILANTE</t>
  </si>
  <si>
    <t>COBRADOR DE SITRESUH</t>
  </si>
  <si>
    <t>MEDICO</t>
  </si>
  <si>
    <t>SUPERVISOR DE OBRAS</t>
  </si>
  <si>
    <t>AUXILIAR</t>
  </si>
  <si>
    <t>INTENDENTE DEL SISTEMA DIF</t>
  </si>
  <si>
    <t>INTENDENTE DEL CDC CALVARIO</t>
  </si>
  <si>
    <t>BARRENDERO (A)</t>
  </si>
  <si>
    <t>VELADOR</t>
  </si>
  <si>
    <t>INSPECTOR DE GOB DE LA VIA PUB</t>
  </si>
  <si>
    <t>ENCARGADA DE LUDOTECA MPAL</t>
  </si>
  <si>
    <t>VIGILANTE DE PANTEONES</t>
  </si>
  <si>
    <t>JEFE DE ARCHIVO MPAL</t>
  </si>
  <si>
    <t>PEON</t>
  </si>
  <si>
    <t>MACHETERO</t>
  </si>
  <si>
    <t>INSPECTOR</t>
  </si>
  <si>
    <t>CHOFER DE MAQUINARIA</t>
  </si>
  <si>
    <t>VELADOR DE LA UNIDAD DEPORTIVA</t>
  </si>
  <si>
    <t>VELADOR DE LAS CAMPANAS</t>
  </si>
  <si>
    <t>TRABAJADORA SOCIAL</t>
  </si>
  <si>
    <t>COORD DE PARQ, JARD Y MONUMENT</t>
  </si>
  <si>
    <t>ENCARGADO DE RESIDUOS INORGANI</t>
  </si>
  <si>
    <t>DIR DEL INST MPAL DE LA MUJ</t>
  </si>
  <si>
    <t>ASESOR JURIDICO</t>
  </si>
  <si>
    <t>ADMI DEL MERCAD PORF  JUAREZ Y</t>
  </si>
  <si>
    <t>ENCARGADO DE CATASTRO</t>
  </si>
  <si>
    <t>INSPECTOR SANITARIO</t>
  </si>
  <si>
    <t>AUXILIAR RASTRO</t>
  </si>
  <si>
    <t>AUXILIAR JURIDICO</t>
  </si>
  <si>
    <t>SECRETARIA PARTICULAR</t>
  </si>
  <si>
    <t>CONTRALOR MUNICIPAL</t>
  </si>
  <si>
    <t>TITULAR DE LA OF. DE PARTES</t>
  </si>
  <si>
    <t>DIRECTORA DEL DIF MUNICIPAL</t>
  </si>
  <si>
    <t>ODONTOLOGO</t>
  </si>
  <si>
    <t>PSIGOLOGO (A)</t>
  </si>
  <si>
    <t>COORDINADORA DEL CAIC</t>
  </si>
  <si>
    <t>TITULAR PREESCOLAR</t>
  </si>
  <si>
    <t>COORD. UBR Y  ESTANCIA DE DIA</t>
  </si>
  <si>
    <t>NUTRIOLOGO</t>
  </si>
  <si>
    <t>PSICOLOGA</t>
  </si>
  <si>
    <t>JARDINERO</t>
  </si>
  <si>
    <t>TESORERO MUNICIPAL</t>
  </si>
  <si>
    <t>ADMINISTRADOR GENERAL</t>
  </si>
  <si>
    <t>COORDINADOR DE EGRESOS Y GESTI</t>
  </si>
  <si>
    <t>COORDINADOR DE CONTABILIDAD</t>
  </si>
  <si>
    <t>COORDINADOR DE INGRESOS</t>
  </si>
  <si>
    <t>COBRADOR</t>
  </si>
  <si>
    <t>COORD DE AGENCIAS Y COLONIAS</t>
  </si>
  <si>
    <t>COORDINADOR DE SEG. AL PLAN  D</t>
  </si>
  <si>
    <t>AUXILIAR DE MANTENIMIENTO</t>
  </si>
  <si>
    <t>COORD DE COTIZ Y ADQUISICIONES</t>
  </si>
  <si>
    <t>ADMI DEL MERCADO ZARAG Y CAMPA</t>
  </si>
  <si>
    <t>ADMI DEL TIANGUIS Y COMPL CULT</t>
  </si>
  <si>
    <t>COORD DE SISTEMAS Y TECNOLOGIA</t>
  </si>
  <si>
    <t>DESARROLLADOR WEB</t>
  </si>
  <si>
    <t>JEFA DE GEST DE PROG PARA IGUA</t>
  </si>
  <si>
    <t>TITULAR DE LA UNIDE TRANSP MPA</t>
  </si>
  <si>
    <t>ANALISTA DE PRECIOS UNITARIOS</t>
  </si>
  <si>
    <t>AUXILIAR DE CARTOGRAFIA Y SUPE</t>
  </si>
  <si>
    <t>DIRECTOR DE DESARROLLO ECONOMI</t>
  </si>
  <si>
    <t>COORD DE ECON Y CAPAC PARA EL</t>
  </si>
  <si>
    <t>AUXILIAR DE MOD DE  INFO Y REC</t>
  </si>
  <si>
    <t>COOR DE GEST DE PROY Y RES ORG</t>
  </si>
  <si>
    <t>JUEZ CALIFICADOR</t>
  </si>
  <si>
    <t>COORD DE GEST SOCIAL Y ENLAC D</t>
  </si>
  <si>
    <t>COORD. DE TURIS. Y CASA HUAX.</t>
  </si>
  <si>
    <t>DIRECTOR DE SITRESUH</t>
  </si>
  <si>
    <t>SUPERVISOR DE TALLERES</t>
  </si>
  <si>
    <t>COORD DE PANTEONES</t>
  </si>
  <si>
    <t>JEFE DE LOGISTICA</t>
  </si>
  <si>
    <t>COORD DE COMERC ESPEC Y REG DE</t>
  </si>
  <si>
    <t>COORD DE ATN AL MIGRA Y ASUN I</t>
  </si>
  <si>
    <t>JEFE DE RECOLECC DE BASURA Y L</t>
  </si>
  <si>
    <t>ENCARGADA DE RESIDUOS ORGANICO</t>
  </si>
  <si>
    <t>COORD DE EDUCACION</t>
  </si>
  <si>
    <t>COORD DE ALUMBRADO PUBLICO</t>
  </si>
  <si>
    <t>COORD DE CULT Y HERMANAMIENTO</t>
  </si>
  <si>
    <t>COORD DE BANDAS MUSICA Y ORQUE</t>
  </si>
  <si>
    <t>COORD DE INBAL</t>
  </si>
  <si>
    <t>COORD DE BIBLIOTECA MPAL RAFAE</t>
  </si>
  <si>
    <t>COORD DE DEP. TALENTOS Y ESP.</t>
  </si>
  <si>
    <t>COORD ADVO Y GEST DE PROG DE S</t>
  </si>
  <si>
    <t>AUXILIAR DE QUEJAS SANITARIAS</t>
  </si>
  <si>
    <t>COORD DEL RASTRO MUNICIPAL</t>
  </si>
  <si>
    <t>VETERINARIO</t>
  </si>
  <si>
    <t>ENFERMERA</t>
  </si>
  <si>
    <t>PROFESOR DE BANDA MPAL</t>
  </si>
  <si>
    <t>PROFESOR (INBAL)</t>
  </si>
  <si>
    <t>ALCALDE MUNICIPAL</t>
  </si>
  <si>
    <t>ALCAIDE</t>
  </si>
  <si>
    <t>SECRETARIO TECNICO</t>
  </si>
  <si>
    <t>COORD DE PART CIUD Y EQUID DE</t>
  </si>
  <si>
    <t>DIR DEL INST MPAL DE LA JUV</t>
  </si>
  <si>
    <t>COORD DEL AREA JURIDICA</t>
  </si>
  <si>
    <t>COORD. DE SIND.  HACENDARIA</t>
  </si>
  <si>
    <t>REPORTERO</t>
  </si>
  <si>
    <t>CAMAROGRAFO</t>
  </si>
  <si>
    <t>AUX. DE FOTOGRAFO</t>
  </si>
  <si>
    <t>COORD DE GOB  DE LA VIA PUB</t>
  </si>
  <si>
    <t>COORD OPERATICO DE PC Y BOM</t>
  </si>
  <si>
    <t>VELADOR PARQUE LUIS GUEVARA</t>
  </si>
  <si>
    <t>SECRETARIO (A) DE ACUERDOS</t>
  </si>
  <si>
    <t>ENCARGADA DE VIVERO</t>
  </si>
  <si>
    <t>ENCARGADA DE PSICOLOGIA</t>
  </si>
  <si>
    <t>COORD DE UNIDAD DE PREV DELITO</t>
  </si>
  <si>
    <t>ENC DE LA DIRECC DE POL Y TRAN</t>
  </si>
  <si>
    <t>ASISTENTE MATERNAL</t>
  </si>
  <si>
    <t>VELADOR DE MICAELA GALINDO</t>
  </si>
  <si>
    <t>INTENDENTE DEL BICENTENARIO</t>
  </si>
  <si>
    <t>CADENERO</t>
  </si>
  <si>
    <t>COCINERO (A)</t>
  </si>
  <si>
    <t>COORD DE SALUD COMPRO Y CONTRO</t>
  </si>
  <si>
    <t>PROC. MPAL. DE PROTEC. AL MEDI</t>
  </si>
  <si>
    <t>COORD DE DESARROLLO SOCIAL</t>
  </si>
  <si>
    <t>AUXILIAR CONTABLE</t>
  </si>
  <si>
    <t>DIRECTOR DE SERVICIOS MUNICIPA</t>
  </si>
  <si>
    <t>TECNICO AUXILIAR</t>
  </si>
  <si>
    <t>COORD DE LA CASA DE CULTURA</t>
  </si>
  <si>
    <t>COORD DE DESARRO URBANO</t>
  </si>
  <si>
    <t>AUDITORA  DE OBRAS Y SUMINISTR</t>
  </si>
  <si>
    <t>VELADOR YUCUNITZA</t>
  </si>
  <si>
    <t>ENCARGADO DE MANTO RASTRO</t>
  </si>
  <si>
    <t>DIRECTOR RESPONSABLE DE OBRA</t>
  </si>
  <si>
    <t>COORDINADOR DE RECURSOS HUMANO</t>
  </si>
  <si>
    <t>ENC. SECRETARIA PARTICULAR</t>
  </si>
  <si>
    <t>COORD DE RELACIONES PUBLICAS</t>
  </si>
  <si>
    <t>DIRECTOR DE DESARROLLO HUMANO</t>
  </si>
  <si>
    <t>EVALUADOR DEPORTIVO</t>
  </si>
  <si>
    <t>SECRETARIO MUNICIPAL</t>
  </si>
  <si>
    <t>COORD. DE EDUC CIV Y VALORES</t>
  </si>
  <si>
    <t>PROCURADOR</t>
  </si>
  <si>
    <t>COORDINADOR DE UBR</t>
  </si>
  <si>
    <t>DIR GRAL DE DES TERR Y URBANO</t>
  </si>
  <si>
    <t>ENCARGADO DE CONTROL CAN Y FEL</t>
  </si>
  <si>
    <t>DIRECC GRAL DE INFRA DES TERR Y URB</t>
  </si>
  <si>
    <t>DIRECC DEL SISTEMA DIF MUNICIPAL</t>
  </si>
  <si>
    <t>DIRECC DE DESARROLLO HUMANO</t>
  </si>
  <si>
    <t>TESORERIA MUNICIPAL</t>
  </si>
  <si>
    <t>DIRECC DE SERVICIOS MUNICIPALES</t>
  </si>
  <si>
    <t>SINDICATURA HACENDARIA</t>
  </si>
  <si>
    <t>DIRECCION DEL SITRESUGAH</t>
  </si>
  <si>
    <t>DIRECC DE DESARROLLO ECONM Y TURISMO</t>
  </si>
  <si>
    <t>SECRETARIA MUNICIPAL</t>
  </si>
  <si>
    <t>DIRECC DE SEG PUB VIALIDAD Y PROTECC CIV</t>
  </si>
  <si>
    <t>SECRETARIA TECNICA</t>
  </si>
  <si>
    <t>REGIDURIA DE ECOLOGIA Y MEDIO AMBIENTE</t>
  </si>
  <si>
    <t>INSTITUTO MUNICIPAL DE LA JUVENTUD</t>
  </si>
  <si>
    <t>SINDICATURA DE PROCURACION DE JUSTICIA</t>
  </si>
  <si>
    <t>PROC. MPAL. DE PROTEC. AL MEDIO AMBIENTE</t>
  </si>
  <si>
    <t>INSTANCIA  MUNICIPAL DE LA MUJER</t>
  </si>
  <si>
    <t>ORGANO INTERNO DE CONTROL MPAL</t>
  </si>
  <si>
    <t>PRESIDENCIA</t>
  </si>
  <si>
    <t>REGIDURIA DE HACIENDA</t>
  </si>
  <si>
    <t>DIRECC DE POLITICAS TRANSVERSALES</t>
  </si>
  <si>
    <t>UNIDAD DE TRANSPARENCIA MPAL</t>
  </si>
  <si>
    <t>REGIDURIA DE SALUD Y PREV. SANITARIA</t>
  </si>
  <si>
    <t>REGIDURIA DE SEG PUB Y MOV URBANA</t>
  </si>
  <si>
    <t>REGIDURIA DE AGENCIAS Y COLONIAS</t>
  </si>
  <si>
    <t>REGIDURIA DE EDUC. CULTURA Y DEPORTES</t>
  </si>
  <si>
    <t>REGIDURIA  DE DESARROLLO ECONM Y TURISMO</t>
  </si>
  <si>
    <t>REG DE DER HUM IGUAL DE GEN PART CIUD</t>
  </si>
  <si>
    <t>REGIDURIA DE DERECHOS HUMANOS</t>
  </si>
  <si>
    <t>OMAR</t>
  </si>
  <si>
    <t>CERVANTES</t>
  </si>
  <si>
    <t>OSORIO</t>
  </si>
  <si>
    <t>JIMBERT ENOC</t>
  </si>
  <si>
    <t>CHANES</t>
  </si>
  <si>
    <t>SALAS</t>
  </si>
  <si>
    <t>ALEIDA</t>
  </si>
  <si>
    <t>CRUZ</t>
  </si>
  <si>
    <t>REYES</t>
  </si>
  <si>
    <t>ULISES</t>
  </si>
  <si>
    <t>GARCIA</t>
  </si>
  <si>
    <t>JIMENEZ</t>
  </si>
  <si>
    <t>MARCO ANTONIO</t>
  </si>
  <si>
    <t>GASPAR</t>
  </si>
  <si>
    <t>MARTINEZ</t>
  </si>
  <si>
    <t>ROLANDO</t>
  </si>
  <si>
    <t>GARZON</t>
  </si>
  <si>
    <t>PEREZ</t>
  </si>
  <si>
    <t>REINA</t>
  </si>
  <si>
    <t>HERNANDEZ</t>
  </si>
  <si>
    <t>MORALES</t>
  </si>
  <si>
    <t>EZEQUIEL</t>
  </si>
  <si>
    <t>OROCIO</t>
  </si>
  <si>
    <t>LAZARO MATEO</t>
  </si>
  <si>
    <t>CARRASCO</t>
  </si>
  <si>
    <t>ULISES ABRAHAM</t>
  </si>
  <si>
    <t>GONZALEZ</t>
  </si>
  <si>
    <t>VIRGINIO ROSARIO</t>
  </si>
  <si>
    <t>JOSE ROBERTO</t>
  </si>
  <si>
    <t>ALEJANDRO</t>
  </si>
  <si>
    <t>MOTA</t>
  </si>
  <si>
    <t>LOPEZ</t>
  </si>
  <si>
    <t>ANICETO JUAN</t>
  </si>
  <si>
    <t>MUÑOS</t>
  </si>
  <si>
    <t>MA EUGENIA</t>
  </si>
  <si>
    <t>RAMIREZ</t>
  </si>
  <si>
    <t>CARRILLO</t>
  </si>
  <si>
    <t>ANTONIO</t>
  </si>
  <si>
    <t>AVENDAÑO</t>
  </si>
  <si>
    <t>MAURICIO</t>
  </si>
  <si>
    <t>SANCHES</t>
  </si>
  <si>
    <t>HERRERA</t>
  </si>
  <si>
    <t>JUAN CARLOS</t>
  </si>
  <si>
    <t>SORIANO</t>
  </si>
  <si>
    <t>MENDOZA</t>
  </si>
  <si>
    <t>EFREN JORGE</t>
  </si>
  <si>
    <t>VAZQUEZ</t>
  </si>
  <si>
    <t>BRITO</t>
  </si>
  <si>
    <t>LAURA</t>
  </si>
  <si>
    <t>MONTES</t>
  </si>
  <si>
    <t>SANTIAGO SEFERINO</t>
  </si>
  <si>
    <t>GUZMAN</t>
  </si>
  <si>
    <t>PASCUAL ELOY</t>
  </si>
  <si>
    <t>DIONICIO</t>
  </si>
  <si>
    <t>BETANZOS</t>
  </si>
  <si>
    <t>RAUL</t>
  </si>
  <si>
    <t>RODRIGUEZ</t>
  </si>
  <si>
    <t>MARIA ANTONIETA</t>
  </si>
  <si>
    <t>VICTOR</t>
  </si>
  <si>
    <t>MORA</t>
  </si>
  <si>
    <t>PAZ</t>
  </si>
  <si>
    <t>MARIA ESTELA</t>
  </si>
  <si>
    <t>ADALID</t>
  </si>
  <si>
    <t>MENDEZ</t>
  </si>
  <si>
    <t>MARIBEL JUANA GUADALUPE</t>
  </si>
  <si>
    <t>TRUJILLO</t>
  </si>
  <si>
    <t>JOSE LUIS</t>
  </si>
  <si>
    <t>CAMARILLO</t>
  </si>
  <si>
    <t>FRANCISCO JAVIER</t>
  </si>
  <si>
    <t>FABIOLA</t>
  </si>
  <si>
    <t>DIAZ</t>
  </si>
  <si>
    <t>ROJAS</t>
  </si>
  <si>
    <t>ROSALES</t>
  </si>
  <si>
    <t>EMILIO ALFREDO</t>
  </si>
  <si>
    <t>AGUILAR</t>
  </si>
  <si>
    <t>ESPERANZA TERESA</t>
  </si>
  <si>
    <t>ROSENDO FLORENCIO</t>
  </si>
  <si>
    <t>LUCERO</t>
  </si>
  <si>
    <t>MARGARITA TERESA</t>
  </si>
  <si>
    <t>SILVA</t>
  </si>
  <si>
    <t>ALEJANDRA</t>
  </si>
  <si>
    <t>LUNA</t>
  </si>
  <si>
    <t>SALVADOR</t>
  </si>
  <si>
    <t>SATURNINO NAHUM</t>
  </si>
  <si>
    <t>MARTA</t>
  </si>
  <si>
    <t>MANUEL VICTOR</t>
  </si>
  <si>
    <t>YANI NANCY</t>
  </si>
  <si>
    <t>ROMERO</t>
  </si>
  <si>
    <t>CRISTO REY</t>
  </si>
  <si>
    <t>ANGELES</t>
  </si>
  <si>
    <t>CORTES</t>
  </si>
  <si>
    <t>SUSANA</t>
  </si>
  <si>
    <t>JUAN ANTONIO</t>
  </si>
  <si>
    <t>ALDAIR</t>
  </si>
  <si>
    <t>FERNANDO BENITO</t>
  </si>
  <si>
    <t>SANCHEZ</t>
  </si>
  <si>
    <t>JOSEFINO</t>
  </si>
  <si>
    <t>DE JESUS</t>
  </si>
  <si>
    <t>SOLANO</t>
  </si>
  <si>
    <t>ANGELICA</t>
  </si>
  <si>
    <t>CASTRO</t>
  </si>
  <si>
    <t>VILLARREAL</t>
  </si>
  <si>
    <t>JOHARY CHRISTIAN</t>
  </si>
  <si>
    <t>LARIOS</t>
  </si>
  <si>
    <t>SANDER</t>
  </si>
  <si>
    <t>SANTIAGO</t>
  </si>
  <si>
    <t xml:space="preserve"> APOLINARIA ROSA</t>
  </si>
  <si>
    <t>VILLANUEVA</t>
  </si>
  <si>
    <t>CAÑONGO</t>
  </si>
  <si>
    <t>MARIA GERARDA</t>
  </si>
  <si>
    <t>CHAVARRIA</t>
  </si>
  <si>
    <t>AURELIA</t>
  </si>
  <si>
    <t>AVILA</t>
  </si>
  <si>
    <t>VIDAL</t>
  </si>
  <si>
    <t>CENOBIA JOVITA</t>
  </si>
  <si>
    <t>DEL CARMEN</t>
  </si>
  <si>
    <t>PACHECO</t>
  </si>
  <si>
    <t>OSCAR DAVID</t>
  </si>
  <si>
    <t>FIERRO</t>
  </si>
  <si>
    <t>CIRIGO</t>
  </si>
  <si>
    <t>MARTHA MIRIAM</t>
  </si>
  <si>
    <t>OLEA</t>
  </si>
  <si>
    <t>MARICELA</t>
  </si>
  <si>
    <t>CABAÑAS</t>
  </si>
  <si>
    <t>MIGUEL ANGEL</t>
  </si>
  <si>
    <t>GUADALUPE DE JESUS</t>
  </si>
  <si>
    <t>ACEVEDO</t>
  </si>
  <si>
    <t>JONATAN</t>
  </si>
  <si>
    <t>PANTIGA</t>
  </si>
  <si>
    <t>SANTIAGO IGNACIO</t>
  </si>
  <si>
    <t>BARRAGAN</t>
  </si>
  <si>
    <t>ZAMORA</t>
  </si>
  <si>
    <t>MAXIMINO</t>
  </si>
  <si>
    <t>TAPIA</t>
  </si>
  <si>
    <t>URIBE</t>
  </si>
  <si>
    <t>JOVITO HELADIO DE JESUS</t>
  </si>
  <si>
    <t>ESTUDILLO</t>
  </si>
  <si>
    <t>UBALDO</t>
  </si>
  <si>
    <t>AYALA</t>
  </si>
  <si>
    <t>ANSELMO EMILIO</t>
  </si>
  <si>
    <t>LIMA</t>
  </si>
  <si>
    <t>GRANADOS</t>
  </si>
  <si>
    <t>RAMIRO</t>
  </si>
  <si>
    <t>LINARES</t>
  </si>
  <si>
    <t>CASTILLO</t>
  </si>
  <si>
    <t>OBED</t>
  </si>
  <si>
    <t>OJEDA</t>
  </si>
  <si>
    <t>AGUIRRE</t>
  </si>
  <si>
    <t>EVELIA</t>
  </si>
  <si>
    <t>CRISOSTOMO</t>
  </si>
  <si>
    <t>IRMA ELOISA</t>
  </si>
  <si>
    <t>LAZARO</t>
  </si>
  <si>
    <t>ENSASTIGA</t>
  </si>
  <si>
    <t>RIOS</t>
  </si>
  <si>
    <t>RAFAELA GUADALUPE</t>
  </si>
  <si>
    <t>AMBROSIO</t>
  </si>
  <si>
    <t>SALAZAR</t>
  </si>
  <si>
    <t>RAUL ARCADIO</t>
  </si>
  <si>
    <t>ANGEL EDUARDO</t>
  </si>
  <si>
    <t>BENITEZ</t>
  </si>
  <si>
    <t>ALFREDO HORACIO</t>
  </si>
  <si>
    <t>VILLAMIL</t>
  </si>
  <si>
    <t>GUADALUPE</t>
  </si>
  <si>
    <t>CHAVEZ</t>
  </si>
  <si>
    <t>GUADALUPE REFUGIO</t>
  </si>
  <si>
    <t>IGNACIO</t>
  </si>
  <si>
    <t>FILIBERTO</t>
  </si>
  <si>
    <t>VASQUEZ</t>
  </si>
  <si>
    <t>BEATRIZ MARTINA</t>
  </si>
  <si>
    <t>SUAREZ</t>
  </si>
  <si>
    <t>PATRICIA GUADALUPE</t>
  </si>
  <si>
    <t>GUSTAVO</t>
  </si>
  <si>
    <t>GUERRERO</t>
  </si>
  <si>
    <t>JOSE</t>
  </si>
  <si>
    <t>COLLADO</t>
  </si>
  <si>
    <t>MARIA DE LOURDES</t>
  </si>
  <si>
    <t>AUSENCIA</t>
  </si>
  <si>
    <t>OROPEZA</t>
  </si>
  <si>
    <t>FLAUDIO ARMANDO</t>
  </si>
  <si>
    <t>ANGEL</t>
  </si>
  <si>
    <t>VELASCO</t>
  </si>
  <si>
    <t>GERMAN</t>
  </si>
  <si>
    <t>RENDON</t>
  </si>
  <si>
    <t>ERICK ULISES</t>
  </si>
  <si>
    <t>GERARDO</t>
  </si>
  <si>
    <t>PONCE</t>
  </si>
  <si>
    <t>MARCOS</t>
  </si>
  <si>
    <t>ROSALINO</t>
  </si>
  <si>
    <t>LUIS GABRIEL</t>
  </si>
  <si>
    <t>PABLO VINICIO</t>
  </si>
  <si>
    <t>MARICRUZ GUADALUPE</t>
  </si>
  <si>
    <t>JORGE AURELIO</t>
  </si>
  <si>
    <t>MARIN</t>
  </si>
  <si>
    <t>JUANA</t>
  </si>
  <si>
    <t>HIPOLITO</t>
  </si>
  <si>
    <t>MARIA EUGENIA</t>
  </si>
  <si>
    <t>GUTIERREZ</t>
  </si>
  <si>
    <t>BRIAN JAIR</t>
  </si>
  <si>
    <t>GABRIEL</t>
  </si>
  <si>
    <t>GONGORA</t>
  </si>
  <si>
    <t>CARLIN</t>
  </si>
  <si>
    <t>CLAUDIA</t>
  </si>
  <si>
    <t>VANESSA</t>
  </si>
  <si>
    <t>HERMANN JORGE</t>
  </si>
  <si>
    <t>TORRES</t>
  </si>
  <si>
    <t>CARLOS ANTONIO</t>
  </si>
  <si>
    <t>DIEGO</t>
  </si>
  <si>
    <t>MAXIMILIANO HUMBERTO ALBINO</t>
  </si>
  <si>
    <t>INOCENCIO</t>
  </si>
  <si>
    <t>VICENTE</t>
  </si>
  <si>
    <t>JOSE MANUEL</t>
  </si>
  <si>
    <t>PERALTA</t>
  </si>
  <si>
    <t>JESUS ANTONIO</t>
  </si>
  <si>
    <t>BRAVO</t>
  </si>
  <si>
    <t>JERONIMO</t>
  </si>
  <si>
    <t>RIVERA</t>
  </si>
  <si>
    <t>SELESTINO ARMANDO</t>
  </si>
  <si>
    <t>ZURITA</t>
  </si>
  <si>
    <t>ARTURO GUADALUPE</t>
  </si>
  <si>
    <t>ORTIGOZA</t>
  </si>
  <si>
    <t>ESTRADA</t>
  </si>
  <si>
    <t>GENARO</t>
  </si>
  <si>
    <t>BAUTISTA</t>
  </si>
  <si>
    <t>GUADALUPE PATRICIA</t>
  </si>
  <si>
    <t>JOSE JUAN</t>
  </si>
  <si>
    <t>YUNUEN</t>
  </si>
  <si>
    <t>JORGE PANUEL</t>
  </si>
  <si>
    <t>OSIO</t>
  </si>
  <si>
    <t>FLORES</t>
  </si>
  <si>
    <t>ISAAC</t>
  </si>
  <si>
    <t>VARGAS</t>
  </si>
  <si>
    <t>JOSEFA</t>
  </si>
  <si>
    <t>HUERTA</t>
  </si>
  <si>
    <t>TEPOLE</t>
  </si>
  <si>
    <t>LEONEL LLOVANI</t>
  </si>
  <si>
    <t>RAFAEL</t>
  </si>
  <si>
    <t>ORTIZ</t>
  </si>
  <si>
    <t>TENORIO</t>
  </si>
  <si>
    <t>RUBEN RODRIGO</t>
  </si>
  <si>
    <t>ELEUTERIO</t>
  </si>
  <si>
    <t>SANTILLAN</t>
  </si>
  <si>
    <t>MARTIN EUSTAQUIO</t>
  </si>
  <si>
    <t>ENRIQUEZ</t>
  </si>
  <si>
    <t>EPIFANIO</t>
  </si>
  <si>
    <t>BARRIOS</t>
  </si>
  <si>
    <t>SANDOVAL</t>
  </si>
  <si>
    <t>LINANCY</t>
  </si>
  <si>
    <t>PIMENTEL</t>
  </si>
  <si>
    <t>JANNETH ITHALIVI</t>
  </si>
  <si>
    <t>ROMAN</t>
  </si>
  <si>
    <t>OMAR SIGFRIDO</t>
  </si>
  <si>
    <t>CAROLINA</t>
  </si>
  <si>
    <t>EMMA</t>
  </si>
  <si>
    <t>BERENICE</t>
  </si>
  <si>
    <t>GABRIELA DEL CARMEN</t>
  </si>
  <si>
    <t>SANTA</t>
  </si>
  <si>
    <t>FULVIA</t>
  </si>
  <si>
    <t>VANESA GUADALUPE</t>
  </si>
  <si>
    <t>CONCEPCION</t>
  </si>
  <si>
    <t>LUIS</t>
  </si>
  <si>
    <t>MARIA DE LOS ANGELES</t>
  </si>
  <si>
    <t>CONTRERAS</t>
  </si>
  <si>
    <t>YARETH</t>
  </si>
  <si>
    <t>SOSA</t>
  </si>
  <si>
    <t>ROCIO ITZAMARAY</t>
  </si>
  <si>
    <t>MONICA</t>
  </si>
  <si>
    <t>JULIETA MONSERRATH</t>
  </si>
  <si>
    <t>JESUALDO OMAR</t>
  </si>
  <si>
    <t>CARRIZOSA</t>
  </si>
  <si>
    <t>LOZANO</t>
  </si>
  <si>
    <t>PAOLA</t>
  </si>
  <si>
    <t>LAURO ALEJANDRINO</t>
  </si>
  <si>
    <t>GUADALUPE LEONOR</t>
  </si>
  <si>
    <t>ARVEA</t>
  </si>
  <si>
    <t>ZARINA</t>
  </si>
  <si>
    <t>JUAREZ</t>
  </si>
  <si>
    <t>MUSIO MANUEL</t>
  </si>
  <si>
    <t>ADRIANA MARIELA</t>
  </si>
  <si>
    <t>ABRAHAN</t>
  </si>
  <si>
    <t>ORTEGA</t>
  </si>
  <si>
    <t>GABRIELA</t>
  </si>
  <si>
    <t>MIRON</t>
  </si>
  <si>
    <t>YESENIA</t>
  </si>
  <si>
    <t>VELAZCO</t>
  </si>
  <si>
    <t>MARIA MARGARITA</t>
  </si>
  <si>
    <t>NYSTY HADT</t>
  </si>
  <si>
    <t>JESUS ANDRES</t>
  </si>
  <si>
    <t>VILLAGOMEZ</t>
  </si>
  <si>
    <t>OLGA DIONISIA</t>
  </si>
  <si>
    <t>MEJIA</t>
  </si>
  <si>
    <t>RAUL FRANCISCO</t>
  </si>
  <si>
    <t>MARIA DE JESUS</t>
  </si>
  <si>
    <t>ESPINOSA</t>
  </si>
  <si>
    <t>ALMADELIA</t>
  </si>
  <si>
    <t>BEDOLLA</t>
  </si>
  <si>
    <t>ROSARIO DEL CARMEN</t>
  </si>
  <si>
    <t>GUILLERMINA</t>
  </si>
  <si>
    <t>CISNEROS</t>
  </si>
  <si>
    <t>OSVIER</t>
  </si>
  <si>
    <t>YURITZI</t>
  </si>
  <si>
    <t>ALTAMIRANO</t>
  </si>
  <si>
    <t>AUGUSTO RUBIEL</t>
  </si>
  <si>
    <t>BLAS</t>
  </si>
  <si>
    <t>MUÑOZ</t>
  </si>
  <si>
    <t>FERRA</t>
  </si>
  <si>
    <t>MEDINA</t>
  </si>
  <si>
    <t>SAMNIA LAURA</t>
  </si>
  <si>
    <t>POZOS</t>
  </si>
  <si>
    <t>DOMITILA YADIRA</t>
  </si>
  <si>
    <t>SANTIAGO JACOBO</t>
  </si>
  <si>
    <t>SEGOBIANO</t>
  </si>
  <si>
    <t>BARTOLOME ALVARO</t>
  </si>
  <si>
    <t>ANDRADE</t>
  </si>
  <si>
    <t>IVAN</t>
  </si>
  <si>
    <t>ADRIANA</t>
  </si>
  <si>
    <t>ROSARIO</t>
  </si>
  <si>
    <t>JOSE JULIAN</t>
  </si>
  <si>
    <t>DOMINGUEZ</t>
  </si>
  <si>
    <t>ZARATE</t>
  </si>
  <si>
    <t>JOSUE</t>
  </si>
  <si>
    <t>IRVING</t>
  </si>
  <si>
    <t>OLIVARES</t>
  </si>
  <si>
    <t>FRANCISCO</t>
  </si>
  <si>
    <t>PALACIOS</t>
  </si>
  <si>
    <t>ALFREDO</t>
  </si>
  <si>
    <t>ESPINOZA</t>
  </si>
  <si>
    <t>DIEGO ESAU</t>
  </si>
  <si>
    <t>OSIRIS</t>
  </si>
  <si>
    <t>DIANA LAURA</t>
  </si>
  <si>
    <t>VALLADARES</t>
  </si>
  <si>
    <t>ROLDAN</t>
  </si>
  <si>
    <t>JOSE MIGUEL</t>
  </si>
  <si>
    <t>CAMACHO</t>
  </si>
  <si>
    <t>VICTOR HUGO</t>
  </si>
  <si>
    <t>MOYA</t>
  </si>
  <si>
    <t>JUAN JESUS</t>
  </si>
  <si>
    <t>RAMOS</t>
  </si>
  <si>
    <t>OSCAR ROMEO</t>
  </si>
  <si>
    <t>MARCOS CETH</t>
  </si>
  <si>
    <t>ARIAS</t>
  </si>
  <si>
    <t>IRMA</t>
  </si>
  <si>
    <t>CAZARES</t>
  </si>
  <si>
    <t>MANUEL</t>
  </si>
  <si>
    <t>LAURA RODOLFINA</t>
  </si>
  <si>
    <t>MELO</t>
  </si>
  <si>
    <t>JORGE ENRIQUE</t>
  </si>
  <si>
    <t>ESCOBEDO</t>
  </si>
  <si>
    <t>SAN JUAN</t>
  </si>
  <si>
    <t>EDITH</t>
  </si>
  <si>
    <t>AIMEE ITZAMARA</t>
  </si>
  <si>
    <t>CARMELO FRANCISCO</t>
  </si>
  <si>
    <t>FERMIN</t>
  </si>
  <si>
    <t>DIANA GUADALUPE</t>
  </si>
  <si>
    <t>VIRIDIANA</t>
  </si>
  <si>
    <t>JAIME HECTOR</t>
  </si>
  <si>
    <t>SANDRA ANGELICA</t>
  </si>
  <si>
    <t>ANDREA</t>
  </si>
  <si>
    <t>MONTESINOS</t>
  </si>
  <si>
    <t>YULISA YAZMIN</t>
  </si>
  <si>
    <t>KAROL ESTHEFANY</t>
  </si>
  <si>
    <t>PINEDA</t>
  </si>
  <si>
    <t>MACEDA</t>
  </si>
  <si>
    <t>CRESPO</t>
  </si>
  <si>
    <t>GUILLERMO</t>
  </si>
  <si>
    <t>BELLO</t>
  </si>
  <si>
    <t>CRISTIAN</t>
  </si>
  <si>
    <t>RODOLFO</t>
  </si>
  <si>
    <t>CABRERA</t>
  </si>
  <si>
    <t>ARMANDO LIBRADO</t>
  </si>
  <si>
    <t>PEÑA</t>
  </si>
  <si>
    <t>JOSE DAVID</t>
  </si>
  <si>
    <t>GENOVEVA JUANA</t>
  </si>
  <si>
    <t>GOMEZ</t>
  </si>
  <si>
    <t>ZAMBRANO</t>
  </si>
  <si>
    <t>ROSA DE JESUS</t>
  </si>
  <si>
    <t>MEZA</t>
  </si>
  <si>
    <t>ROSA MARIA</t>
  </si>
  <si>
    <t>YARET ADRIANA</t>
  </si>
  <si>
    <t>GUEVARA</t>
  </si>
  <si>
    <t>RICARDO ALEXIS</t>
  </si>
  <si>
    <t>LEZAMA</t>
  </si>
  <si>
    <t>AMADOR</t>
  </si>
  <si>
    <t>JOHNNY</t>
  </si>
  <si>
    <t>JHONNY ANTHONY</t>
  </si>
  <si>
    <t>JORGE LUIS</t>
  </si>
  <si>
    <t>EDGAR PABLO</t>
  </si>
  <si>
    <t>DARWIN</t>
  </si>
  <si>
    <t>DE LA TORRIENTE</t>
  </si>
  <si>
    <t>DANIEL FRANCISCO</t>
  </si>
  <si>
    <t>VIVAR</t>
  </si>
  <si>
    <t>VIAZCAN</t>
  </si>
  <si>
    <t>VERA</t>
  </si>
  <si>
    <t>CRISTINA DEL PILAR</t>
  </si>
  <si>
    <t>SERGIO</t>
  </si>
  <si>
    <t>EMANUEL DE JESUS</t>
  </si>
  <si>
    <t>SOLIS</t>
  </si>
  <si>
    <t>MERY ANGELICA</t>
  </si>
  <si>
    <t>REYNA LILLIANA</t>
  </si>
  <si>
    <t>DARIO CLEMENTE</t>
  </si>
  <si>
    <t>EDWUHIN IVAN</t>
  </si>
  <si>
    <t>CARINA</t>
  </si>
  <si>
    <t>YAKIN BETZABETH</t>
  </si>
  <si>
    <t>EDNA</t>
  </si>
  <si>
    <t>ANABEL</t>
  </si>
  <si>
    <t>EFREN</t>
  </si>
  <si>
    <t>SANTIAGO DOMINGO</t>
  </si>
  <si>
    <t>YARENI</t>
  </si>
  <si>
    <t>QUINTERO</t>
  </si>
  <si>
    <t>IVET</t>
  </si>
  <si>
    <t>JUAN PABLO</t>
  </si>
  <si>
    <t>GALICIA</t>
  </si>
  <si>
    <t>LOYOLA</t>
  </si>
  <si>
    <t>ALAIDE ARACELI</t>
  </si>
  <si>
    <t>LARA</t>
  </si>
  <si>
    <t>AURORA</t>
  </si>
  <si>
    <t>TRUJANO</t>
  </si>
  <si>
    <t>ALEXANDER</t>
  </si>
  <si>
    <t>DE LA CRUZ</t>
  </si>
  <si>
    <t>WENDY</t>
  </si>
  <si>
    <t>MORAN</t>
  </si>
  <si>
    <t>SANDRA SILBIA</t>
  </si>
  <si>
    <t>JAIR</t>
  </si>
  <si>
    <t>ESQUIVEL</t>
  </si>
  <si>
    <t>SALGADO</t>
  </si>
  <si>
    <t>MARIA DE LA LUZ ERNESTINA</t>
  </si>
  <si>
    <t>MARLET</t>
  </si>
  <si>
    <t>MARICELA DELFINA</t>
  </si>
  <si>
    <t>GUISELA KARINA</t>
  </si>
  <si>
    <t>LEON</t>
  </si>
  <si>
    <t>JEANETTE</t>
  </si>
  <si>
    <t>VARA</t>
  </si>
  <si>
    <t>SOTO</t>
  </si>
  <si>
    <t>MIRIAM</t>
  </si>
  <si>
    <t>RICARDO</t>
  </si>
  <si>
    <t>GRACIDA</t>
  </si>
  <si>
    <t>YADIRA</t>
  </si>
  <si>
    <t>MARIA ITZEL</t>
  </si>
  <si>
    <t>CASTAÑEDA</t>
  </si>
  <si>
    <t>GRISELL</t>
  </si>
  <si>
    <t>SANDRA</t>
  </si>
  <si>
    <t>FRANCISCO VICENTE</t>
  </si>
  <si>
    <t>INDIRA</t>
  </si>
  <si>
    <t>ESPINDOLA</t>
  </si>
  <si>
    <t>BRENDA</t>
  </si>
  <si>
    <t>ABASCAL</t>
  </si>
  <si>
    <t>BERNARDO</t>
  </si>
  <si>
    <t>SANTOS</t>
  </si>
  <si>
    <t>INES</t>
  </si>
  <si>
    <t>JESUS</t>
  </si>
  <si>
    <t>FRANCISCO ROBERTO</t>
  </si>
  <si>
    <t>GALVEZ</t>
  </si>
  <si>
    <t>YUCUXUHUN</t>
  </si>
  <si>
    <t>CESAR</t>
  </si>
  <si>
    <t>NICOLAS</t>
  </si>
  <si>
    <t>CARLOS</t>
  </si>
  <si>
    <t>JORGE</t>
  </si>
  <si>
    <t>CID</t>
  </si>
  <si>
    <t>FRANCISCO INOCENCIO</t>
  </si>
  <si>
    <t>ARZOLA</t>
  </si>
  <si>
    <t>ALFARO</t>
  </si>
  <si>
    <t>ROBERTO</t>
  </si>
  <si>
    <t>LUIS ALBERTO</t>
  </si>
  <si>
    <t>NOEL</t>
  </si>
  <si>
    <t>CARMONA</t>
  </si>
  <si>
    <t>ANGEL DE JESUS</t>
  </si>
  <si>
    <t>JANET</t>
  </si>
  <si>
    <t>NAVARRETE</t>
  </si>
  <si>
    <t>MIRANDA</t>
  </si>
  <si>
    <t>CABANZO</t>
  </si>
  <si>
    <t>PATRICIA</t>
  </si>
  <si>
    <t>EDGAR</t>
  </si>
  <si>
    <t>FERNANDO</t>
  </si>
  <si>
    <t>ANDRES</t>
  </si>
  <si>
    <t>ITALIVI</t>
  </si>
  <si>
    <t>LESSLYE DANIELA</t>
  </si>
  <si>
    <t>FABIAN</t>
  </si>
  <si>
    <t>MIGUEL AGUSTIN</t>
  </si>
  <si>
    <t>KEVIN FRANCISCO</t>
  </si>
  <si>
    <t>MERCEDES MIGUEL</t>
  </si>
  <si>
    <t>NANCY JUANA</t>
  </si>
  <si>
    <t>PILAR GUADALUPE</t>
  </si>
  <si>
    <t>BLANCO</t>
  </si>
  <si>
    <t>COLORES</t>
  </si>
  <si>
    <t>TEOFILO</t>
  </si>
  <si>
    <t>DURAN</t>
  </si>
  <si>
    <t>MATA</t>
  </si>
  <si>
    <t>ZORAIDA</t>
  </si>
  <si>
    <t>NARCISO</t>
  </si>
  <si>
    <t>JUAN DAVID</t>
  </si>
  <si>
    <t>ALERYS PAOLA</t>
  </si>
  <si>
    <t>RIGOBERTO</t>
  </si>
  <si>
    <t>GALLARDO HIPOLITO</t>
  </si>
  <si>
    <t>LUIS ANGEL</t>
  </si>
  <si>
    <t>BARBOSA</t>
  </si>
  <si>
    <t>MANUEL DE JESUS</t>
  </si>
  <si>
    <t>URBANO</t>
  </si>
  <si>
    <t>BRENDA ELIZABETH</t>
  </si>
  <si>
    <t>VERONICA EVANGELINA</t>
  </si>
  <si>
    <t>GIL</t>
  </si>
  <si>
    <t>LUJAN</t>
  </si>
  <si>
    <t>JERSAIT</t>
  </si>
  <si>
    <t>JANETTE YAHAD</t>
  </si>
  <si>
    <t>CUEVAS</t>
  </si>
  <si>
    <t>YOANA</t>
  </si>
  <si>
    <t>ELYOENAY</t>
  </si>
  <si>
    <t>MARQUEZ</t>
  </si>
  <si>
    <t>YETZLANECY JOCELYN</t>
  </si>
  <si>
    <t>GIRON</t>
  </si>
  <si>
    <t>ANGEL DAVID</t>
  </si>
  <si>
    <t>LETZY YARETH</t>
  </si>
  <si>
    <t>NESTOR ARMANDO</t>
  </si>
  <si>
    <t>MANZANO</t>
  </si>
  <si>
    <t>MARCO VINICIO</t>
  </si>
  <si>
    <t>LUCIA VERONICA</t>
  </si>
  <si>
    <t>ERIKA</t>
  </si>
  <si>
    <t>MEDARDA TERESA MARGARITA</t>
  </si>
  <si>
    <t>FEDERICO</t>
  </si>
  <si>
    <t>FERNANDEZ</t>
  </si>
  <si>
    <t>RUIZ</t>
  </si>
  <si>
    <t>SERGIO DE JESUS</t>
  </si>
  <si>
    <t>HECTOR</t>
  </si>
  <si>
    <t>LAURA ANGELICA</t>
  </si>
  <si>
    <t>MARILU</t>
  </si>
  <si>
    <t>LUISA FERNANDA CAROLINA</t>
  </si>
  <si>
    <t>ORDUÑA</t>
  </si>
  <si>
    <t>FRIAS</t>
  </si>
  <si>
    <t>RAUL DE JESUS</t>
  </si>
  <si>
    <t>BALBUENA</t>
  </si>
  <si>
    <t>TANIA ABIGAIL</t>
  </si>
  <si>
    <t>ALVARADO</t>
  </si>
  <si>
    <t>OSCAR</t>
  </si>
  <si>
    <t>ALEXANDRA</t>
  </si>
  <si>
    <t>DANIELA</t>
  </si>
  <si>
    <t>QUIROZ</t>
  </si>
  <si>
    <t>XOCHITL</t>
  </si>
  <si>
    <t>GUMESINDO</t>
  </si>
  <si>
    <t>ITZEL</t>
  </si>
  <si>
    <t>OLINKA MARIANA</t>
  </si>
  <si>
    <t>ARIZA</t>
  </si>
  <si>
    <t>SULEIMA YARET</t>
  </si>
  <si>
    <t>CRISTAL</t>
  </si>
  <si>
    <t>SAMUEL</t>
  </si>
  <si>
    <t>DIONEY</t>
  </si>
  <si>
    <t>ITZAMARY</t>
  </si>
  <si>
    <t>HUGO</t>
  </si>
  <si>
    <t>ALICIA MARISOL</t>
  </si>
  <si>
    <t>ARTURO</t>
  </si>
  <si>
    <t>SAUL ARTURO</t>
  </si>
  <si>
    <t>PEDRO</t>
  </si>
  <si>
    <t>MARCELO</t>
  </si>
  <si>
    <t>GORDILLO</t>
  </si>
  <si>
    <t>ALDO</t>
  </si>
  <si>
    <t>OLEDO</t>
  </si>
  <si>
    <t>ALFONSO YAIR</t>
  </si>
  <si>
    <t>LUIS FERNANDO</t>
  </si>
  <si>
    <t>SAYAS</t>
  </si>
  <si>
    <t>ROCIO</t>
  </si>
  <si>
    <t>ABRIL ESMERALDA</t>
  </si>
  <si>
    <t>PERLA MARIA</t>
  </si>
  <si>
    <t>OLGA</t>
  </si>
  <si>
    <t>DAYANY YANNYN</t>
  </si>
  <si>
    <t>OSCAR ALEJANDRO</t>
  </si>
  <si>
    <t>PAUL</t>
  </si>
  <si>
    <t>LEONEL</t>
  </si>
  <si>
    <t>SALMERON</t>
  </si>
  <si>
    <t>ALBA</t>
  </si>
  <si>
    <t>ZEDETH</t>
  </si>
  <si>
    <t>GIOVANNI</t>
  </si>
  <si>
    <t>BARCENAS</t>
  </si>
  <si>
    <t>ELSA</t>
  </si>
  <si>
    <t>ESTELA ANTONIA</t>
  </si>
  <si>
    <t>OSBALDO ARTURO</t>
  </si>
  <si>
    <t>ITZIRY MALEY</t>
  </si>
  <si>
    <t>ALBERTO JAVIER</t>
  </si>
  <si>
    <t>ALAVEZ</t>
  </si>
  <si>
    <t>MARIA DEL CARMEN CANDIDA</t>
  </si>
  <si>
    <t>CLAUDIO</t>
  </si>
  <si>
    <t>PONCIANO</t>
  </si>
  <si>
    <t>URIEL</t>
  </si>
  <si>
    <t>FUENTES</t>
  </si>
  <si>
    <t>MIRIAN</t>
  </si>
  <si>
    <t>JONATHAN ELIAB</t>
  </si>
  <si>
    <t>NANCI</t>
  </si>
  <si>
    <t>BARUC URIEL</t>
  </si>
  <si>
    <t>JESUS ALBERTO</t>
  </si>
  <si>
    <t>GAYTAN</t>
  </si>
  <si>
    <t>ISRAEL RANULFO</t>
  </si>
  <si>
    <t>FRANCISCO URIEL</t>
  </si>
  <si>
    <t>LADY ALINNE</t>
  </si>
  <si>
    <t>OCTAVIO</t>
  </si>
  <si>
    <t>MONTAÑO</t>
  </si>
  <si>
    <t>ALBERTO GUSTAVO</t>
  </si>
  <si>
    <t>DIOSELINA MARITSA</t>
  </si>
  <si>
    <t>IRVINN</t>
  </si>
  <si>
    <t>SUMANO</t>
  </si>
  <si>
    <t>ARIEL ALFREDO</t>
  </si>
  <si>
    <t>PEDRO SANTA FE</t>
  </si>
  <si>
    <t>ALBERTO</t>
  </si>
  <si>
    <t>VICTORIA</t>
  </si>
  <si>
    <t>GUILLERMO FRANCISCO</t>
  </si>
  <si>
    <t>ALONSO HERIBERTO</t>
  </si>
  <si>
    <t>JAVIER</t>
  </si>
  <si>
    <t>ANGELES BELEN</t>
  </si>
  <si>
    <t>ASAEL</t>
  </si>
  <si>
    <t>JORGE HERIBERTO</t>
  </si>
  <si>
    <t>CESAR ARMANDO</t>
  </si>
  <si>
    <t>CEBALLOS</t>
  </si>
  <si>
    <t>BAZAN</t>
  </si>
  <si>
    <t>BETINA</t>
  </si>
  <si>
    <t>OSCAR ALBERTO</t>
  </si>
  <si>
    <t>MARIA LUISA</t>
  </si>
  <si>
    <t>MONSERRAHT</t>
  </si>
  <si>
    <t>SELENE</t>
  </si>
  <si>
    <t>ARTEMIO RICARDO</t>
  </si>
  <si>
    <t>FELIX</t>
  </si>
  <si>
    <t>FARFAN</t>
  </si>
  <si>
    <t>DINORAH GUADALUPE</t>
  </si>
  <si>
    <t>DAFNE</t>
  </si>
  <si>
    <t>CASARIN</t>
  </si>
  <si>
    <t>SERGIO FRANCISCO</t>
  </si>
  <si>
    <t>JULIO CESAR</t>
  </si>
  <si>
    <t>CUESTA</t>
  </si>
  <si>
    <t>MIREYDA</t>
  </si>
  <si>
    <t>MIGUEL DE JESUS</t>
  </si>
  <si>
    <t>ARTEMIO JUAN</t>
  </si>
  <si>
    <t>Y GONZALEZ</t>
  </si>
  <si>
    <t>EDUARDO</t>
  </si>
  <si>
    <t>HUGO ANTONIO</t>
  </si>
  <si>
    <t>YAEL</t>
  </si>
  <si>
    <t>NANCY</t>
  </si>
  <si>
    <t>ROQUE</t>
  </si>
  <si>
    <t>CRUZ ARMANDO</t>
  </si>
  <si>
    <t>MALDONADO</t>
  </si>
  <si>
    <t>REBECA</t>
  </si>
  <si>
    <t>JAFET</t>
  </si>
  <si>
    <t>BRANDOM YAIR</t>
  </si>
  <si>
    <t>ALAN DE JESUS</t>
  </si>
  <si>
    <t>ALEJANDRO ALAN</t>
  </si>
  <si>
    <t>MARGARITA GABRIELA</t>
  </si>
  <si>
    <t>CAYETANA</t>
  </si>
  <si>
    <t>DIEGO CHRISTOPER</t>
  </si>
  <si>
    <t>EDGAR DANIEL</t>
  </si>
  <si>
    <t>ALVAREZ</t>
  </si>
  <si>
    <t>ELIASID NERY</t>
  </si>
  <si>
    <t>JOACHIN</t>
  </si>
  <si>
    <t>JAZMIN</t>
  </si>
  <si>
    <t>LUCILA PAOLA</t>
  </si>
  <si>
    <t>KAREN</t>
  </si>
  <si>
    <t>ESTEVEZ</t>
  </si>
  <si>
    <t>DULCE ROSARIO</t>
  </si>
  <si>
    <t>JOSE ANTONIO</t>
  </si>
  <si>
    <t>URRUTIA</t>
  </si>
  <si>
    <t>HECTOR DAVID</t>
  </si>
  <si>
    <t>CESAR GIOVANNI</t>
  </si>
  <si>
    <t>PEDRO JAVIER</t>
  </si>
  <si>
    <t>WENCESLAO</t>
  </si>
  <si>
    <t>MITZY</t>
  </si>
  <si>
    <t>OLMEDO</t>
  </si>
  <si>
    <t>BERTHA</t>
  </si>
  <si>
    <t>CRISTIAN ABRAHAM</t>
  </si>
  <si>
    <t>ZEFERINO</t>
  </si>
  <si>
    <t>BRISEYDA DANAI</t>
  </si>
  <si>
    <t>VEGA</t>
  </si>
  <si>
    <t>CHRISTIAN ARIEL</t>
  </si>
  <si>
    <t>ALLAN HUMBERTO</t>
  </si>
  <si>
    <t>ARROYO</t>
  </si>
  <si>
    <t>ROMMY</t>
  </si>
  <si>
    <t>ESPINA</t>
  </si>
  <si>
    <t>AIDA</t>
  </si>
  <si>
    <t>MICAELA</t>
  </si>
  <si>
    <t>OSWALDO ROMAN</t>
  </si>
  <si>
    <t>LUIS ENRIQUE</t>
  </si>
  <si>
    <t>JACIEL</t>
  </si>
  <si>
    <t>FREDY</t>
  </si>
  <si>
    <t>ANA KAREN</t>
  </si>
  <si>
    <t>JOSE MARIA</t>
  </si>
  <si>
    <t>MELINA</t>
  </si>
  <si>
    <t>CAROL GUADALUPE</t>
  </si>
  <si>
    <t>ALVARES</t>
  </si>
  <si>
    <t>VILLEGAS</t>
  </si>
  <si>
    <t>SAUL BYLLEY</t>
  </si>
  <si>
    <t>PEÑALOZA</t>
  </si>
  <si>
    <t>ELOISA</t>
  </si>
  <si>
    <t>RUTH MANUELA</t>
  </si>
  <si>
    <t>MANUEL ENRIQUE</t>
  </si>
  <si>
    <t>FIGUEROA</t>
  </si>
  <si>
    <t>PAOLA GUADALUPE</t>
  </si>
  <si>
    <t>MARISOL IGNACIA</t>
  </si>
  <si>
    <t>JAVIER GUADALUPE</t>
  </si>
  <si>
    <t>VILLAVICENCIO</t>
  </si>
  <si>
    <t>DANIELA ANAHI</t>
  </si>
  <si>
    <t>SUSAN CECILIA</t>
  </si>
  <si>
    <t>LUENGAS</t>
  </si>
  <si>
    <t>WILMER</t>
  </si>
  <si>
    <t>MIGUEL</t>
  </si>
  <si>
    <t>NINFA ESTELA</t>
  </si>
  <si>
    <t>LETICIA</t>
  </si>
  <si>
    <t>CEDILLO</t>
  </si>
  <si>
    <t>ERIC</t>
  </si>
  <si>
    <t>GILBERTO MANUEL</t>
  </si>
  <si>
    <t>YOLANDA</t>
  </si>
  <si>
    <t>ONIVER ALEXIS</t>
  </si>
  <si>
    <t>JOSE ALDRIN</t>
  </si>
  <si>
    <t>CARLOS EDUARDO</t>
  </si>
  <si>
    <t>FRANCISCO SADOC</t>
  </si>
  <si>
    <t>OSBALDO</t>
  </si>
  <si>
    <t>VIOLETA MIRANDA</t>
  </si>
  <si>
    <t>TOBON</t>
  </si>
  <si>
    <t>MARICRUZ</t>
  </si>
  <si>
    <t>VICTOR ALONSO</t>
  </si>
  <si>
    <t>ALEJANDRO DE JESUS</t>
  </si>
  <si>
    <t>BRENDA BETZABE</t>
  </si>
  <si>
    <t>COETO</t>
  </si>
  <si>
    <t>GLENDYS JOULWETTE</t>
  </si>
  <si>
    <t>MARTIN</t>
  </si>
  <si>
    <t>JOSE ADOLFO</t>
  </si>
  <si>
    <t>ARENAS</t>
  </si>
  <si>
    <t>AURELIO</t>
  </si>
  <si>
    <t>MISRAIM FERNANDO</t>
  </si>
  <si>
    <t>DAVID ENRIQUE</t>
  </si>
  <si>
    <t>BANTE</t>
  </si>
  <si>
    <t>CAMPUZANO</t>
  </si>
  <si>
    <t>VICTOR RAUL</t>
  </si>
  <si>
    <t>ADOLFO  ERICK</t>
  </si>
  <si>
    <t>NEGRETE</t>
  </si>
  <si>
    <t>CARBAJAL</t>
  </si>
  <si>
    <t>KAREN MICHELLE</t>
  </si>
  <si>
    <t>ALICIA CONCEPCION</t>
  </si>
  <si>
    <t>DIANA RUBI</t>
  </si>
  <si>
    <t>NOLASCO</t>
  </si>
  <si>
    <t>MARIA GUADALUPE</t>
  </si>
  <si>
    <t>JOSE RODOLFO</t>
  </si>
  <si>
    <t>KARLA ELENA</t>
  </si>
  <si>
    <t>MARIA DEL SOCORRO</t>
  </si>
  <si>
    <t>ALEXA</t>
  </si>
  <si>
    <t>MARISOL</t>
  </si>
  <si>
    <t>MAGDIEL</t>
  </si>
  <si>
    <t>RAMON</t>
  </si>
  <si>
    <t>ALMA DELIA</t>
  </si>
  <si>
    <t>ELISEO DAVID</t>
  </si>
  <si>
    <t>YOSMAR DE JESUS</t>
  </si>
  <si>
    <t>MISAEL HILARIO</t>
  </si>
  <si>
    <t>MAYRA</t>
  </si>
  <si>
    <t>MAURA</t>
  </si>
  <si>
    <t>ARIANA</t>
  </si>
  <si>
    <t>JUAN</t>
  </si>
  <si>
    <t>LEOBARDO JUAN</t>
  </si>
  <si>
    <t>DAVID MARCOS</t>
  </si>
  <si>
    <t>BRENDA GISELLE</t>
  </si>
  <si>
    <t>VILMA EDITH</t>
  </si>
  <si>
    <t>PADILLA</t>
  </si>
  <si>
    <t>NAOMI</t>
  </si>
  <si>
    <t>FELICIANO</t>
  </si>
  <si>
    <t>LUIS ANDRES</t>
  </si>
  <si>
    <t>MARIO EMMANUEL</t>
  </si>
  <si>
    <t>JESUS IRVIN</t>
  </si>
  <si>
    <t>DAVID ISRAEL</t>
  </si>
  <si>
    <t>ELIA AZUSENA</t>
  </si>
  <si>
    <t>KARINA</t>
  </si>
  <si>
    <t>JOSELIN</t>
  </si>
  <si>
    <t>VELASQUEZ</t>
  </si>
  <si>
    <t>ROGELIO</t>
  </si>
  <si>
    <t>BEATRIZ</t>
  </si>
  <si>
    <t>ROSALINDA</t>
  </si>
  <si>
    <t>CORRO</t>
  </si>
  <si>
    <t>FAUSTO</t>
  </si>
  <si>
    <t>MANUEL ANTONIO</t>
  </si>
  <si>
    <t>PERLA GUADALUPE</t>
  </si>
  <si>
    <t>HERNAN ANGEL</t>
  </si>
  <si>
    <t>BRANDON</t>
  </si>
  <si>
    <t>JAZMIN ROCIO</t>
  </si>
  <si>
    <t>CARLOS ALBERTO</t>
  </si>
  <si>
    <t>MORENO</t>
  </si>
  <si>
    <t>ALCANTARA</t>
  </si>
  <si>
    <t>CARBALLIDO</t>
  </si>
  <si>
    <t>YESENIA GUADALUPE</t>
  </si>
  <si>
    <t>VILLALBA</t>
  </si>
  <si>
    <t>ELISEO</t>
  </si>
  <si>
    <t>PABLO</t>
  </si>
  <si>
    <t>ANGELES GUADALUPE</t>
  </si>
  <si>
    <t>AQUETZALY PAOLA</t>
  </si>
  <si>
    <t>CORDERO</t>
  </si>
  <si>
    <t>OSCAR BERNARDINO</t>
  </si>
  <si>
    <t>CECILIA</t>
  </si>
  <si>
    <t>VICTOR MANUEL</t>
  </si>
  <si>
    <t>MONSERRAT</t>
  </si>
  <si>
    <t>SIERRA</t>
  </si>
  <si>
    <t>ANA CRISTINA</t>
  </si>
  <si>
    <t>TIXTA</t>
  </si>
  <si>
    <t>YANELI OSIEL</t>
  </si>
  <si>
    <t>MARY CRUZ</t>
  </si>
  <si>
    <t>LIBORIO JORGE</t>
  </si>
  <si>
    <t>VIÑAS</t>
  </si>
  <si>
    <t>MISAEL</t>
  </si>
  <si>
    <t>FLORENCIA</t>
  </si>
  <si>
    <t>ALICIA</t>
  </si>
  <si>
    <t>CORNELIO</t>
  </si>
  <si>
    <t>ALAN IVAR</t>
  </si>
  <si>
    <t>NOE</t>
  </si>
  <si>
    <t>MAYTE ARELI</t>
  </si>
  <si>
    <t>RODOLFO DAVID</t>
  </si>
  <si>
    <t>BARRANCO</t>
  </si>
  <si>
    <t>VERONICA</t>
  </si>
  <si>
    <t>HANIEL</t>
  </si>
  <si>
    <t>JESSICA</t>
  </si>
  <si>
    <t>ZUÑIGA</t>
  </si>
  <si>
    <t>JUDITH ANAHI</t>
  </si>
  <si>
    <t>FELIPE</t>
  </si>
  <si>
    <t>NESTOR</t>
  </si>
  <si>
    <t>PANTOJA</t>
  </si>
  <si>
    <t>GALINDO</t>
  </si>
  <si>
    <t>SANDRA MARISELA</t>
  </si>
  <si>
    <t>LAURA VIVIANA</t>
  </si>
  <si>
    <t>CORDOVA</t>
  </si>
  <si>
    <t>YULIZET</t>
  </si>
  <si>
    <t>PAOLA VIANEY</t>
  </si>
  <si>
    <t>NIÑO DE RIVERA</t>
  </si>
  <si>
    <t>ALFONSO EMMANUEL</t>
  </si>
  <si>
    <t>SIXTO</t>
  </si>
  <si>
    <t>CRISTIAN MICHEL</t>
  </si>
  <si>
    <t>JESUS ARMANDO</t>
  </si>
  <si>
    <t>MARTHA</t>
  </si>
  <si>
    <t>MELCHOR</t>
  </si>
  <si>
    <t>LUCIANO VICTOR</t>
  </si>
  <si>
    <t>MARIA DEL CARMEN</t>
  </si>
  <si>
    <t>DALIA</t>
  </si>
  <si>
    <t>STEVE</t>
  </si>
  <si>
    <t>FLORICEL</t>
  </si>
  <si>
    <t>JACOB</t>
  </si>
  <si>
    <t>ROSETE</t>
  </si>
  <si>
    <t>BELTRAN</t>
  </si>
  <si>
    <t>JULIA</t>
  </si>
  <si>
    <t>NOEMI</t>
  </si>
  <si>
    <t>YAQUELIN SOLEDAD</t>
  </si>
  <si>
    <t>YENNY</t>
  </si>
  <si>
    <t>MARLEN</t>
  </si>
  <si>
    <t>FERNANDO ADRIAN</t>
  </si>
  <si>
    <t>ALONSO</t>
  </si>
  <si>
    <t>HECTOR JOSE</t>
  </si>
  <si>
    <t>ANGELA</t>
  </si>
  <si>
    <t>VELAZQUEZ</t>
  </si>
  <si>
    <t>YIVAN</t>
  </si>
  <si>
    <t>OFELIA ALEJANDRA</t>
  </si>
  <si>
    <t>ANAHI</t>
  </si>
  <si>
    <t>YESSICA</t>
  </si>
  <si>
    <t>ABRAHAM SALOMON</t>
  </si>
  <si>
    <t>MENDIOLA</t>
  </si>
  <si>
    <t>ISAI AXIHUZIN</t>
  </si>
  <si>
    <t>ISRAEL</t>
  </si>
  <si>
    <t>ALVERDIN</t>
  </si>
  <si>
    <t>BELEN ALEJANDRA</t>
  </si>
  <si>
    <t>LUIS DANIEL</t>
  </si>
  <si>
    <t>ESCORCEGA</t>
  </si>
  <si>
    <t>MAURO SATURNINO</t>
  </si>
  <si>
    <t>JAVET EBERTH</t>
  </si>
  <si>
    <t>JUAN GABRIEL</t>
  </si>
  <si>
    <t>JAIME</t>
  </si>
  <si>
    <t>BERENICE GRISELDA</t>
  </si>
  <si>
    <t>MATIAS</t>
  </si>
  <si>
    <t>ADAMARI</t>
  </si>
  <si>
    <t>MARCOS DIEGO</t>
  </si>
  <si>
    <t>ELIZABETH</t>
  </si>
  <si>
    <t>CELIS</t>
  </si>
  <si>
    <t>PATRICIA VALENTINA</t>
  </si>
  <si>
    <t>SUGEILY FERNANDA</t>
  </si>
  <si>
    <t>GUADALUPE SOLEDAD</t>
  </si>
  <si>
    <t>ORFANEL GAEL</t>
  </si>
  <si>
    <t>MATUS</t>
  </si>
  <si>
    <t>MARIA ALEJANDRA</t>
  </si>
  <si>
    <t>BERENICE JUDITH</t>
  </si>
  <si>
    <t>DEISY PAMELA</t>
  </si>
  <si>
    <t>CARLOS ANDRES</t>
  </si>
  <si>
    <t>ALBERTO RENE</t>
  </si>
  <si>
    <t>ANGEL ISAAC</t>
  </si>
  <si>
    <t>CHRISTIAN YAEL</t>
  </si>
  <si>
    <t>VILLELA</t>
  </si>
  <si>
    <t>JANET CLAUDIA</t>
  </si>
  <si>
    <t>RUTH</t>
  </si>
  <si>
    <t>URQUIDEZ</t>
  </si>
  <si>
    <t>IMANOL MAURICIO</t>
  </si>
  <si>
    <t>NOGUEROLA</t>
  </si>
  <si>
    <t>LEONARDO DANIEL</t>
  </si>
  <si>
    <t>TORRALBA</t>
  </si>
  <si>
    <t>SANTIAGO GERARDO</t>
  </si>
  <si>
    <t>TREJO</t>
  </si>
  <si>
    <t>IVAN IRVIN</t>
  </si>
  <si>
    <t>ABIGAIL</t>
  </si>
  <si>
    <t>ERICA</t>
  </si>
  <si>
    <t>YARITZA</t>
  </si>
  <si>
    <t>RODRIGO PROSPERO</t>
  </si>
  <si>
    <t>BRAULIA MANUELA</t>
  </si>
  <si>
    <t>ALEJANDRO DELFINO</t>
  </si>
  <si>
    <t>MICHAEL MANUEL</t>
  </si>
  <si>
    <t>BIBIANA</t>
  </si>
  <si>
    <t>VIANEY</t>
  </si>
  <si>
    <t>ADAMARIS DANIELA</t>
  </si>
  <si>
    <t>CANSECO</t>
  </si>
  <si>
    <t>JONATHAN ADRIAN</t>
  </si>
  <si>
    <t>NELLY EDITH</t>
  </si>
  <si>
    <t>DULCE KAREN</t>
  </si>
  <si>
    <t>ELISUA</t>
  </si>
  <si>
    <t>NERY SARA</t>
  </si>
  <si>
    <t>YESCAS</t>
  </si>
  <si>
    <t>DANIELA SHERLYN</t>
  </si>
  <si>
    <t>PATRICIA KEREN</t>
  </si>
  <si>
    <t>MUNGUIA</t>
  </si>
  <si>
    <t>MAYA</t>
  </si>
  <si>
    <t>JAVIER DE JESUS</t>
  </si>
  <si>
    <t>ARAGON</t>
  </si>
  <si>
    <t>FABRICIO YAHIR</t>
  </si>
  <si>
    <t>ANDREA LIZETH</t>
  </si>
  <si>
    <t>SOMALIA</t>
  </si>
  <si>
    <t>DULCE ALEJANDRA</t>
  </si>
  <si>
    <t>LUGO</t>
  </si>
  <si>
    <t>ITANDEHUI</t>
  </si>
  <si>
    <t>CORTEZ</t>
  </si>
  <si>
    <t>JOHANA</t>
  </si>
  <si>
    <t>IRAYSSE DEL RAYO</t>
  </si>
  <si>
    <t>Peso</t>
  </si>
  <si>
    <t>El sujeto obligado H. Ayuntamiento de Heroica Ciudad de Huajuapan de León, durante el periodo 01/10/2024 al 31/12/2024, no hubo Percepciones adicionales en dinero, Monto bruto y neto, tipo de moneda y su periodicidad, durante este trimestre.</t>
  </si>
  <si>
    <t>AUXILIAR DE JARDINERO</t>
  </si>
  <si>
    <t>OPERADOR DE RETROEXCABADORA</t>
  </si>
  <si>
    <t>SECRETARIA (O)</t>
  </si>
  <si>
    <t>OPERADOR DE MOTOCONFORMADORA</t>
  </si>
  <si>
    <t>ELECTRICISTA</t>
  </si>
  <si>
    <t>CHOFER DE PIPA</t>
  </si>
  <si>
    <t>BARRENDERA (O)</t>
  </si>
  <si>
    <t>AUXILIAR DE MOTOCONFORMADORA</t>
  </si>
  <si>
    <t>INTENDENTE DE PANTEONES</t>
  </si>
  <si>
    <t>TOPOGRAFO</t>
  </si>
  <si>
    <t>AUXILIAR DE TOPOGRAFO</t>
  </si>
  <si>
    <t>OPERADOR VOLTEO</t>
  </si>
  <si>
    <t>COORD. DE PARQUES, JARDINES Y MONUMENTOS</t>
  </si>
  <si>
    <t>DIRECC. GRAL DE INFRAEST. DES.TERR Y URB</t>
  </si>
  <si>
    <t>TESORERIA</t>
  </si>
  <si>
    <t>COORDINACION DE AGENCIAS Y COLONIAS</t>
  </si>
  <si>
    <t>COORDINACION DE DESARROLLO URBANO</t>
  </si>
  <si>
    <t>ALCALDIA MUNICIPAL</t>
  </si>
  <si>
    <t>DIRECCION DEL SISTEMA DIF MUNICIPAL</t>
  </si>
  <si>
    <t>COORDINACION DE ALUMBRADO PUBLICO</t>
  </si>
  <si>
    <t>DIRECCIÓN DE SERVICIOS MUNICIPALES</t>
  </si>
  <si>
    <t>COORDINACION DE CASA DE CULTURA</t>
  </si>
  <si>
    <t>COORDINACION DEL RASTRO MUNICIPAL</t>
  </si>
  <si>
    <t>REGIDURIA DE EDUCACIÓN CULTURA Y DEPORTE</t>
  </si>
  <si>
    <t>COORDINACION DE COMUNICACIÓN SOCIAL</t>
  </si>
  <si>
    <t>COORDINACION DE BIBLIOTECA MUNICIPAL</t>
  </si>
  <si>
    <t>DIRECCION DEL INJUVE</t>
  </si>
  <si>
    <t>SINDICATURA DE PROCURACIÓN DE JUSTICIA</t>
  </si>
  <si>
    <t>REG. DER. HUM, IGUAL DE GNRO Y PART CIUD</t>
  </si>
  <si>
    <t>COORDINACION DE MODULO DE MAQUINARIA</t>
  </si>
  <si>
    <t>REG. DE ECOLOGIA Y MEDIO AMBIENTE</t>
  </si>
  <si>
    <t>COORDINACION JURIDICA</t>
  </si>
  <si>
    <t>INSTITUTO MUNICIPAL DE LA MUJER</t>
  </si>
  <si>
    <t>COORD. DE COMERCIO ESPECT Y REG DE B.</t>
  </si>
  <si>
    <t>REGIDURIA DE DES SOCIAL Y AGROPECUARIO</t>
  </si>
  <si>
    <t>UNIDAD DE TRANSPARENCIA MUNICIPAL</t>
  </si>
  <si>
    <t>COORDINACION DE PANTEONES</t>
  </si>
  <si>
    <t>REGIDURIA DE INFRA. Y DESARROLO URBANO</t>
  </si>
  <si>
    <t>DIRECCIÓN DE DES. ECONOMICO Y TURISMO</t>
  </si>
  <si>
    <t>MUREH</t>
  </si>
  <si>
    <t>DIRECCION DE DESARROLLO HUMANO</t>
  </si>
  <si>
    <t>JUAN DE DIOS</t>
  </si>
  <si>
    <t>CARMELO</t>
  </si>
  <si>
    <t>BARRERA</t>
  </si>
  <si>
    <t>CRUZ YOLANDA</t>
  </si>
  <si>
    <t>CAMPOS</t>
  </si>
  <si>
    <t>FRANCISCO BONFILIO</t>
  </si>
  <si>
    <t>LORENA RUTH</t>
  </si>
  <si>
    <t>ADRIANA IRMA</t>
  </si>
  <si>
    <t>JORGE ALBERTO</t>
  </si>
  <si>
    <t>ABEL JESUS</t>
  </si>
  <si>
    <t>CRISTINA</t>
  </si>
  <si>
    <t>FRANCISCO MIGUEL</t>
  </si>
  <si>
    <t>ESCAMILLA</t>
  </si>
  <si>
    <t>JORGE BERNARDINO</t>
  </si>
  <si>
    <t>LUZ MARIA</t>
  </si>
  <si>
    <t>RODOLFO DIEGO</t>
  </si>
  <si>
    <t>GRANADOZ</t>
  </si>
  <si>
    <t>MARITZA OBDULIA</t>
  </si>
  <si>
    <t>ISMAEL DOMINGO</t>
  </si>
  <si>
    <t>GILDARDO</t>
  </si>
  <si>
    <t>MANUEL BENITO</t>
  </si>
  <si>
    <t>JOSE RAUL</t>
  </si>
  <si>
    <t>ESPERANZA</t>
  </si>
  <si>
    <t>LORENZANO</t>
  </si>
  <si>
    <t>VICTOR HONORIO</t>
  </si>
  <si>
    <t>JOSEFINA</t>
  </si>
  <si>
    <t>SOFIA</t>
  </si>
  <si>
    <t>SILVINO VICENTE</t>
  </si>
  <si>
    <t>MOISES</t>
  </si>
  <si>
    <t>VICKY SILVIA</t>
  </si>
  <si>
    <t>ODON</t>
  </si>
  <si>
    <t>SILVERIO</t>
  </si>
  <si>
    <t>ENRIQUE</t>
  </si>
  <si>
    <t>MATILDE</t>
  </si>
  <si>
    <t>JUDITH ANTONIA</t>
  </si>
  <si>
    <t>LEYVA</t>
  </si>
  <si>
    <t>BLANCA INES</t>
  </si>
  <si>
    <t>OLARTE</t>
  </si>
  <si>
    <t>EVARISTO</t>
  </si>
  <si>
    <t>CUAUTHEMOC</t>
  </si>
  <si>
    <t>GREGORIA</t>
  </si>
  <si>
    <t>MARIVER JUVENTINA</t>
  </si>
  <si>
    <t>DANIEL</t>
  </si>
  <si>
    <t>CONCEPCION ADELINA</t>
  </si>
  <si>
    <t>HECTOR SANTIAGO</t>
  </si>
  <si>
    <t>REGULO PEDRO</t>
  </si>
  <si>
    <t>OLMOS</t>
  </si>
  <si>
    <t>PEREDA</t>
  </si>
  <si>
    <t>MARTHA EDITH</t>
  </si>
  <si>
    <t>DELFINO HERMINIO</t>
  </si>
  <si>
    <t>GLADIS GRISELDA</t>
  </si>
  <si>
    <t>MAGUEY</t>
  </si>
  <si>
    <t>CONSOLACION CRISTOBALINA</t>
  </si>
  <si>
    <t>ELISABET MARICELA</t>
  </si>
  <si>
    <t>NIEVES</t>
  </si>
  <si>
    <t>IRENE</t>
  </si>
  <si>
    <t>ROCIO GABRIELA</t>
  </si>
  <si>
    <t>MONT</t>
  </si>
  <si>
    <t>MOISES CLEMENTE</t>
  </si>
  <si>
    <t>CARLOS JOSE</t>
  </si>
  <si>
    <t>JUAN MANUEL</t>
  </si>
  <si>
    <t>CARMEN</t>
  </si>
  <si>
    <t>SABINA</t>
  </si>
  <si>
    <t>ANGEL MAURICIO</t>
  </si>
  <si>
    <t>FELIX CAMILO</t>
  </si>
  <si>
    <t>HILARIO</t>
  </si>
  <si>
    <t>SALINAS</t>
  </si>
  <si>
    <t>TERESA OBDULIA</t>
  </si>
  <si>
    <t>ELODIA MARIA DE JESUS</t>
  </si>
  <si>
    <t>ARRIAGA</t>
  </si>
  <si>
    <t>TAURINO</t>
  </si>
  <si>
    <t>MAXIMINO EDGARDO</t>
  </si>
  <si>
    <t>ANGELICA ROCIO</t>
  </si>
  <si>
    <t>CELERINA AMBROSIA</t>
  </si>
  <si>
    <t>ADRIAN</t>
  </si>
  <si>
    <t>EVELIO</t>
  </si>
  <si>
    <t>TERESO</t>
  </si>
  <si>
    <t>HUGO ERIC</t>
  </si>
  <si>
    <t>MAYRA NEREIDA</t>
  </si>
  <si>
    <t>REYNA EDUVIGES</t>
  </si>
  <si>
    <t>TERESA</t>
  </si>
  <si>
    <t>APOLONIO</t>
  </si>
  <si>
    <t>VIÑA</t>
  </si>
  <si>
    <t>PEDRO DE JESUS</t>
  </si>
  <si>
    <t>VIVALDI SABIGNE</t>
  </si>
  <si>
    <t>VALLE</t>
  </si>
  <si>
    <t>EDGAR LEONARDO</t>
  </si>
  <si>
    <t>YADIRA AZUSENA</t>
  </si>
  <si>
    <t>FRANCISCO ALEJANDRO</t>
  </si>
  <si>
    <t>GELACIO</t>
  </si>
  <si>
    <t>SOLEDAD</t>
  </si>
  <si>
    <t>APOLINAR</t>
  </si>
  <si>
    <t>MARIA DEL PILAR</t>
  </si>
  <si>
    <t>NAVA</t>
  </si>
  <si>
    <t>SEBASTIANA</t>
  </si>
  <si>
    <t>GLORIA</t>
  </si>
  <si>
    <t>ALFREDO JOSE</t>
  </si>
  <si>
    <t>GETSEMANI AMALINALLY</t>
  </si>
  <si>
    <t>ONOFRE</t>
  </si>
  <si>
    <t>ESAU</t>
  </si>
  <si>
    <t>RAFAEL ANTONIO</t>
  </si>
  <si>
    <t>JUAN DANIEL</t>
  </si>
  <si>
    <t>JOSE FRANCISCO</t>
  </si>
  <si>
    <t>JOSE ALBERTO</t>
  </si>
  <si>
    <t>JULIAN</t>
  </si>
  <si>
    <t>MARTHA ELENA</t>
  </si>
  <si>
    <t>ARANGO</t>
  </si>
  <si>
    <t>LEONEL CANET</t>
  </si>
  <si>
    <t>GUADALUPE BRIYIT</t>
  </si>
  <si>
    <t>ROMEO JACOBO</t>
  </si>
  <si>
    <t>NESTOR IVAN</t>
  </si>
  <si>
    <t>JOSE RICARDO</t>
  </si>
  <si>
    <t>NATHALI</t>
  </si>
  <si>
    <t>ORLANDO</t>
  </si>
  <si>
    <t>ESMERALDA</t>
  </si>
  <si>
    <t>ANGEL GABRIEL</t>
  </si>
  <si>
    <t>ELODIA</t>
  </si>
  <si>
    <t>GRICELDA</t>
  </si>
  <si>
    <t>EVER DANIEL</t>
  </si>
  <si>
    <t>CORTAZAR</t>
  </si>
  <si>
    <t>HILDEBERTO</t>
  </si>
  <si>
    <t>BERENICE ROSARIO</t>
  </si>
  <si>
    <t>CLAUDIO JAVIER</t>
  </si>
  <si>
    <t>ROSALBA</t>
  </si>
  <si>
    <t>JOSE GUADALUPE</t>
  </si>
  <si>
    <t>PRESIDENTE MUNICIPAL</t>
  </si>
  <si>
    <t>SINDICO HACENDARIA</t>
  </si>
  <si>
    <t>SINDICO PROCURADOR</t>
  </si>
  <si>
    <t>REGIDOR DE HACIENDA</t>
  </si>
  <si>
    <t>REGIDOR DE INFRA Y ORD TERRI</t>
  </si>
  <si>
    <t>REGIDOR DE SALUD Y PREV SANIT</t>
  </si>
  <si>
    <t>REGIDOR DE ECOLOG Y MEDIO AMB</t>
  </si>
  <si>
    <t>REGIDOR DE AGENCIAS Y COLONIAS</t>
  </si>
  <si>
    <t>REGIDOR DE DES ECONOM Y TURISM</t>
  </si>
  <si>
    <t>REGIDOR DE DERECHOS HUMANOS Y</t>
  </si>
  <si>
    <t>REGIDURIA DE SEG PUB MOVIL URB</t>
  </si>
  <si>
    <t>REGIDOR DE DESARROLLO SOCIAL</t>
  </si>
  <si>
    <t>REGIDOR DE EDUC, CULTURA Y DEP</t>
  </si>
  <si>
    <t>PRESIDENCIA MUNICIPAL</t>
  </si>
  <si>
    <t>REGIDURIA DE INFRAESTRUCTURA Y DES URB</t>
  </si>
  <si>
    <t>REGIDURIA DE SALUD Y PREVENCION SANITARI</t>
  </si>
  <si>
    <t>REGIDURIA DE DES ECONOMICO Y TURISMO</t>
  </si>
  <si>
    <t>REGIDURIA DE DERECHOS HUM Y DE IGUAL DE</t>
  </si>
  <si>
    <t>REGIDURIA DE SEG PUB MOVIL URBANA Y ESPA</t>
  </si>
  <si>
    <t>REGIDURIA DE DESARROLLO SOCIAL</t>
  </si>
  <si>
    <t>REGIDURIA DE EDUC, CULTURA Y DEPORTES</t>
  </si>
  <si>
    <t>LUIS DE LEON</t>
  </si>
  <si>
    <t xml:space="preserve"> SANCHEZ</t>
  </si>
  <si>
    <t>LETICIA JOSEFINA</t>
  </si>
  <si>
    <t>EMETERIO HUGO</t>
  </si>
  <si>
    <t>ADERITH BRABY</t>
  </si>
  <si>
    <t>VALENTINA TERESA</t>
  </si>
  <si>
    <t>AMBROCIO</t>
  </si>
  <si>
    <t>CARLOS DAVID</t>
  </si>
  <si>
    <t>NAJERA</t>
  </si>
  <si>
    <t>JOCABET</t>
  </si>
  <si>
    <t>GLORIA NAXHIELY</t>
  </si>
  <si>
    <t>PABLO DAVID</t>
  </si>
  <si>
    <t>DE LA CONCHA</t>
  </si>
  <si>
    <t>ABAD</t>
  </si>
  <si>
    <t>SANTIBAÑEZ</t>
  </si>
  <si>
    <t>VENIKER ROBERTO</t>
  </si>
  <si>
    <t>AUXILIAR  ADMINISTRATIVO</t>
  </si>
  <si>
    <t>AGENTE DE TRANSITO MUNICIPAL</t>
  </si>
  <si>
    <t>BOMBERO MUNICIPAL</t>
  </si>
  <si>
    <t>COMANDANTE DE BOMBEROS</t>
  </si>
  <si>
    <t>OFICIAL 1RA GUARDIA</t>
  </si>
  <si>
    <t>OFICIAL 2DA GUARDIA</t>
  </si>
  <si>
    <t>COORD. DE VIALIDAD</t>
  </si>
  <si>
    <t>DIRECC DE SEG PUB, VIALIDAD, PC Y BOMB</t>
  </si>
  <si>
    <t>COORDINACION DE PROTECCION CIVIL Y BOMBR</t>
  </si>
  <si>
    <t>POLICIA MUNICIPAL</t>
  </si>
  <si>
    <t>SUBOFICIAL</t>
  </si>
  <si>
    <t>POLICIA 3</t>
  </si>
  <si>
    <t>POLICIA 1</t>
  </si>
  <si>
    <t>POLICIA 2</t>
  </si>
  <si>
    <t>COMISARIO DE SEGURIDAD</t>
  </si>
  <si>
    <t>DIRECCION DE SEGURIDAD PUB VIALI Y PROT</t>
  </si>
  <si>
    <t>JORGE LIBRADO</t>
  </si>
  <si>
    <t>RENE</t>
  </si>
  <si>
    <t>VIVEROS</t>
  </si>
  <si>
    <t>TORRALVA</t>
  </si>
  <si>
    <t>ABEL OSIAS</t>
  </si>
  <si>
    <t>LUIS ANTONIO</t>
  </si>
  <si>
    <t>YONI</t>
  </si>
  <si>
    <t>EFRAIN NOE RUTILO DE JESUS</t>
  </si>
  <si>
    <t>EUSTORGIO</t>
  </si>
  <si>
    <t>RICARDO VICENTE</t>
  </si>
  <si>
    <t>BARUC</t>
  </si>
  <si>
    <t>CHARLES</t>
  </si>
  <si>
    <t>NICANOR</t>
  </si>
  <si>
    <t>SALMORAN</t>
  </si>
  <si>
    <t>MAURICIO RODRIGO</t>
  </si>
  <si>
    <t>ADRIAN DE JESUS</t>
  </si>
  <si>
    <t>ALEJANDRO ISAI</t>
  </si>
  <si>
    <t>MARGARITO</t>
  </si>
  <si>
    <t>CELESTINO</t>
  </si>
  <si>
    <t>VALDEZ</t>
  </si>
  <si>
    <t>ANGEL OCTAVIANO</t>
  </si>
  <si>
    <t>KEVIN</t>
  </si>
  <si>
    <t>FRANCISCO RONALDO</t>
  </si>
  <si>
    <t>ISAI</t>
  </si>
  <si>
    <t>VICTOR MAURICIO</t>
  </si>
  <si>
    <t>AARON</t>
  </si>
  <si>
    <t>CHAZARI</t>
  </si>
  <si>
    <t>YANED YASMIN</t>
  </si>
  <si>
    <t>MARIO</t>
  </si>
  <si>
    <t>CANTARINES</t>
  </si>
  <si>
    <t>ROSAS</t>
  </si>
  <si>
    <t>MERINO</t>
  </si>
  <si>
    <t>VALERIANO</t>
  </si>
  <si>
    <t>BLANCA</t>
  </si>
  <si>
    <t>CIRIA BELEN</t>
  </si>
  <si>
    <t>NORMA</t>
  </si>
  <si>
    <t>LUIS JESUS</t>
  </si>
  <si>
    <t>LUIS MANUEL</t>
  </si>
  <si>
    <t>USBALDO</t>
  </si>
  <si>
    <t>MIGUEL LEONARDO</t>
  </si>
  <si>
    <t>CANTON</t>
  </si>
  <si>
    <t>CASTELLANOS</t>
  </si>
  <si>
    <t>PASTOR</t>
  </si>
  <si>
    <t>YANELI SOFIA</t>
  </si>
  <si>
    <t>BENITO</t>
  </si>
  <si>
    <t>IRIS</t>
  </si>
  <si>
    <t>JOSE ARMANDO</t>
  </si>
  <si>
    <t>UZIEL ARMANDO</t>
  </si>
  <si>
    <t>ALEJANDRO AGUSTIN</t>
  </si>
  <si>
    <t>NUÑEZ</t>
  </si>
  <si>
    <t>JOSUE DANIEL</t>
  </si>
  <si>
    <t>OSCAR ALEXIS</t>
  </si>
  <si>
    <t>LAURO</t>
  </si>
  <si>
    <t>EDUARDO EVERARDO</t>
  </si>
  <si>
    <t>MOLINA</t>
  </si>
  <si>
    <t>EVELIN</t>
  </si>
  <si>
    <t>BERENICE MAGDALENA</t>
  </si>
  <si>
    <t>RUBICELA</t>
  </si>
  <si>
    <t>ERICA MONSERRAT</t>
  </si>
  <si>
    <t>DANIELA MONSERRATH</t>
  </si>
  <si>
    <t>DANIELA ISABEL</t>
  </si>
  <si>
    <t>LEYDI ITZEL</t>
  </si>
  <si>
    <t>SANDIBEL</t>
  </si>
  <si>
    <t>ANDRES ALONSO</t>
  </si>
  <si>
    <t>KEYLI</t>
  </si>
  <si>
    <t>GRAHAM</t>
  </si>
  <si>
    <t>ERIC ADRIAN</t>
  </si>
  <si>
    <t>ITZEL GUADALUPE</t>
  </si>
  <si>
    <t>DIEGO ARMANDO</t>
  </si>
  <si>
    <t>ERANDY YAMILEHT</t>
  </si>
  <si>
    <t>HARVEY</t>
  </si>
  <si>
    <t>ADELA</t>
  </si>
  <si>
    <t>JAMMAL ALEJANDRO</t>
  </si>
  <si>
    <t>MAIREL PALOMA</t>
  </si>
  <si>
    <t>GUADALUPE LETICIA</t>
  </si>
  <si>
    <t>SAAVEDRA</t>
  </si>
  <si>
    <t>CARRERA</t>
  </si>
  <si>
    <t>GABRIEL ALBERTO</t>
  </si>
  <si>
    <t>ISRAEL DE JESUS</t>
  </si>
  <si>
    <t>VICTOR JHAIR</t>
  </si>
  <si>
    <t>MARIA ANGELICA</t>
  </si>
  <si>
    <t>GUSTAVO EDUARDO</t>
  </si>
  <si>
    <t>CHRISTOPHER ARMANDO</t>
  </si>
  <si>
    <t>DAYANA</t>
  </si>
  <si>
    <t>ARELLANO</t>
  </si>
  <si>
    <t>ULISES MANUEL</t>
  </si>
  <si>
    <t>NORMA LIDIA</t>
  </si>
  <si>
    <t>DENISSE</t>
  </si>
  <si>
    <t>AMARYS JACQUELINE</t>
  </si>
  <si>
    <t>CABALLERO</t>
  </si>
  <si>
    <t>SAUL REYNALDO</t>
  </si>
  <si>
    <t>FELIPE DE JESUS</t>
  </si>
  <si>
    <t>TRINIDAD</t>
  </si>
  <si>
    <t>OSIEL</t>
  </si>
  <si>
    <t>FIDENCIO</t>
  </si>
  <si>
    <t>OCAMPO</t>
  </si>
  <si>
    <t>EULOGIO ANGEL</t>
  </si>
  <si>
    <t>JUDIT</t>
  </si>
  <si>
    <t>FELIX SIMON</t>
  </si>
  <si>
    <t>GUADALUPE BRIGIDA</t>
  </si>
  <si>
    <t>ORAN</t>
  </si>
  <si>
    <t>ARTEMIO</t>
  </si>
  <si>
    <t>CRISTINA LORENZA</t>
  </si>
  <si>
    <t>EMILIANO MANUEL</t>
  </si>
  <si>
    <t>PEDRO JOEL</t>
  </si>
  <si>
    <t>MANUEL JOBITO</t>
  </si>
  <si>
    <t>FREDY AUGUSTO</t>
  </si>
  <si>
    <t>JOSAFAT EDUARDO</t>
  </si>
  <si>
    <t>ELADIO</t>
  </si>
  <si>
    <t>ROBLERO</t>
  </si>
  <si>
    <t>VALENCIA</t>
  </si>
  <si>
    <t>TAURINO PEDRO</t>
  </si>
  <si>
    <t>PEDRAZA</t>
  </si>
  <si>
    <t>ELIAS</t>
  </si>
  <si>
    <t>JORGE ISAIAS</t>
  </si>
  <si>
    <t>JASIEL</t>
  </si>
  <si>
    <t>ALEJANDRO MAURO</t>
  </si>
  <si>
    <t>CARMELO RAFAEL</t>
  </si>
  <si>
    <t>OSORNO</t>
  </si>
  <si>
    <t>FERIA</t>
  </si>
  <si>
    <t>GABINO</t>
  </si>
  <si>
    <t>NORYEL</t>
  </si>
  <si>
    <t>PLACIDO</t>
  </si>
  <si>
    <t>CASAS</t>
  </si>
  <si>
    <t>COGCO</t>
  </si>
  <si>
    <t>RUFINO</t>
  </si>
  <si>
    <t>EDWIN CHRISTOPHER</t>
  </si>
  <si>
    <t>HERMILO</t>
  </si>
  <si>
    <t>CARMEN DE LA LUZ</t>
  </si>
  <si>
    <t>AGUIJON</t>
  </si>
  <si>
    <t>SANDY ANAI</t>
  </si>
  <si>
    <t>AZAREEL</t>
  </si>
  <si>
    <t>UZZIEL</t>
  </si>
  <si>
    <t>ELUTERIO MARCOS</t>
  </si>
  <si>
    <t>FROYLAN</t>
  </si>
  <si>
    <t>MARIO EXJANYC</t>
  </si>
  <si>
    <t>ANA PATRICIA</t>
  </si>
  <si>
    <t>CASTORENA</t>
  </si>
  <si>
    <t>YURIDIA</t>
  </si>
  <si>
    <t>ALFREDO VICTORIANO</t>
  </si>
  <si>
    <t>JESUS GERARDO</t>
  </si>
  <si>
    <t>PASTRANA</t>
  </si>
  <si>
    <t>ULLOA</t>
  </si>
  <si>
    <t>VIRGINIA</t>
  </si>
  <si>
    <t>ESMERALDA HORTENCIA</t>
  </si>
  <si>
    <t>ARELI</t>
  </si>
  <si>
    <t>JACINTO</t>
  </si>
  <si>
    <t>GILBERTO</t>
  </si>
  <si>
    <t>ERASTO</t>
  </si>
  <si>
    <t>EDGAR ANTONIO</t>
  </si>
  <si>
    <t>ERIC ALONSO</t>
  </si>
  <si>
    <t>DIEGO RIGOBERTO</t>
  </si>
  <si>
    <t>SALVADOR ADRIAN</t>
  </si>
  <si>
    <t>JULIO IVAN</t>
  </si>
  <si>
    <t>PALMA</t>
  </si>
  <si>
    <t>BONIFACIO</t>
  </si>
  <si>
    <t>ADRIANA GABRIELA</t>
  </si>
  <si>
    <t>JOSE ALFREDO</t>
  </si>
  <si>
    <t>MONTERO</t>
  </si>
  <si>
    <t>ARMANDO ABELINO</t>
  </si>
  <si>
    <t>ORDAZ</t>
  </si>
  <si>
    <t>VALVIDARES</t>
  </si>
  <si>
    <t>ROBERTO MIGUEL</t>
  </si>
  <si>
    <t>HELADIO</t>
  </si>
  <si>
    <t>CANDIDO NORBERTO</t>
  </si>
  <si>
    <t>ADOLFO AQUILEO</t>
  </si>
  <si>
    <t>ZARAGOZA</t>
  </si>
  <si>
    <t>ISMAEL</t>
  </si>
  <si>
    <t>SEFERINO ISAAC</t>
  </si>
  <si>
    <t>CARLOS GEOVANNY</t>
  </si>
  <si>
    <t>BOLAÑOS</t>
  </si>
  <si>
    <t>LUCIA</t>
  </si>
  <si>
    <t>GIOVANNY</t>
  </si>
  <si>
    <t>JEHOVA</t>
  </si>
  <si>
    <t>RENERO</t>
  </si>
  <si>
    <t>ALEJANDRO GUSTAVO</t>
  </si>
  <si>
    <t>NATIVIDAD</t>
  </si>
  <si>
    <t>ELVIA  CELINA</t>
  </si>
  <si>
    <t>YOVANI</t>
  </si>
  <si>
    <t>MARGARITA EVELIN</t>
  </si>
  <si>
    <t>IBARRA</t>
  </si>
  <si>
    <t>RUBEN OSIEL</t>
  </si>
  <si>
    <t>FARES ALEJANDRO</t>
  </si>
  <si>
    <t>URAGA</t>
  </si>
  <si>
    <t>YONI VEIS</t>
  </si>
  <si>
    <t>BERESTAIN</t>
  </si>
  <si>
    <t>ARMANDO</t>
  </si>
  <si>
    <t>JEOVANI ANGEL</t>
  </si>
  <si>
    <t>ALEXIS</t>
  </si>
  <si>
    <t>ROCIO ADRIANA</t>
  </si>
  <si>
    <t>ROSIQUE</t>
  </si>
  <si>
    <t>ARCELIA NANCY</t>
  </si>
  <si>
    <t>SERGIO GERARDO</t>
  </si>
  <si>
    <t>SILVIO</t>
  </si>
  <si>
    <t xml:space="preserve">  NOVAL</t>
  </si>
  <si>
    <t>MEDEL</t>
  </si>
  <si>
    <t>ALBA LEONILDA</t>
  </si>
  <si>
    <t>RODRIGO</t>
  </si>
  <si>
    <t>VILLALVA</t>
  </si>
  <si>
    <t>CHRISTIAN</t>
  </si>
  <si>
    <t>FLORENCIA NORMA</t>
  </si>
  <si>
    <t>FRIDA VALERIA</t>
  </si>
  <si>
    <t>ALBA MONTSERRAT</t>
  </si>
  <si>
    <t>CARLA DIANA</t>
  </si>
  <si>
    <t>MOTO</t>
  </si>
  <si>
    <t>EMMANUEL</t>
  </si>
  <si>
    <t>ELIAQUIN RAFAEL</t>
  </si>
  <si>
    <t>GABRIEL ARTURO</t>
  </si>
  <si>
    <t>FRANCISCO FELIPE</t>
  </si>
  <si>
    <t>VENUS</t>
  </si>
  <si>
    <t>OHAMED</t>
  </si>
  <si>
    <t>VALENZUELA</t>
  </si>
  <si>
    <t>ANDREA GUADALUPE</t>
  </si>
  <si>
    <t>DAYANA GUADALUPE</t>
  </si>
  <si>
    <t>DAVILA</t>
  </si>
  <si>
    <t>ALEJANDRA MICAELA</t>
  </si>
  <si>
    <t>ABRIL</t>
  </si>
  <si>
    <t>MARGARITA</t>
  </si>
  <si>
    <t>MON KEVIN</t>
  </si>
  <si>
    <t>GABRIEL ALEJANDRO</t>
  </si>
  <si>
    <t>PACIFUENTES</t>
  </si>
  <si>
    <t>HERMELINDO EMILIO</t>
  </si>
  <si>
    <t>LIZBETH</t>
  </si>
  <si>
    <t>BILEYDI BELEN</t>
  </si>
  <si>
    <t>JESSICA OFELIA</t>
  </si>
  <si>
    <t>LEAL</t>
  </si>
  <si>
    <t>FLORENCIO</t>
  </si>
  <si>
    <t>NANCY YARET</t>
  </si>
  <si>
    <t>BRENDA ESMERALDA</t>
  </si>
  <si>
    <t>MAYRELI</t>
  </si>
  <si>
    <t>EDGAR CATARINO</t>
  </si>
  <si>
    <t>SAN MARTIN</t>
  </si>
  <si>
    <t>YULIANA</t>
  </si>
  <si>
    <t>LORENA BELEN</t>
  </si>
  <si>
    <t>NELSI EDALITH</t>
  </si>
  <si>
    <t>JUAN ALONSO</t>
  </si>
  <si>
    <t>JOCELIN LIZETH</t>
  </si>
  <si>
    <t>NAYELI</t>
  </si>
  <si>
    <t>Coordinación de Recursos Humanos</t>
  </si>
  <si>
    <t>Sin Denominación de las percepciones adicionales en dinero</t>
  </si>
  <si>
    <t>Pesos</t>
  </si>
  <si>
    <t>sin preriocidad</t>
  </si>
  <si>
    <t>Sin Descripción de las percepciones adicionales en especie</t>
  </si>
  <si>
    <t xml:space="preserve">Sin Denominación de los ingresos </t>
  </si>
  <si>
    <t>sin periocidad de los ingresos</t>
  </si>
  <si>
    <t>sin Denominación de los sistemas de compensación</t>
  </si>
  <si>
    <t>sin Periodicidad de los sistemas de compensación</t>
  </si>
  <si>
    <t>Sin denominación de las gratificaciones</t>
  </si>
  <si>
    <t>Sin Periodicidad de las gratificaciones</t>
  </si>
  <si>
    <t>Sin Denominación de las primas</t>
  </si>
  <si>
    <t>Sin Periodicidad de las primas</t>
  </si>
  <si>
    <t>Sin Denominación de las comisiones</t>
  </si>
  <si>
    <t>Sin Periodicidad de las comisiones</t>
  </si>
  <si>
    <t>Sin Denominación de las dietas</t>
  </si>
  <si>
    <t>Sin Periodicidad de las dietas</t>
  </si>
  <si>
    <t>Sin Denominación de los bonos</t>
  </si>
  <si>
    <t>Sin Periodicidad de los bonos</t>
  </si>
  <si>
    <t>Sin Denominación de los estímulos</t>
  </si>
  <si>
    <t>Sin Periodicidad de los estímulos</t>
  </si>
  <si>
    <t>Sin Denominación de los apoyos económicos</t>
  </si>
  <si>
    <t>Sin Periodicidad de los apoyos económicos</t>
  </si>
  <si>
    <t>Sin Denominación de las prestaciones económicas</t>
  </si>
  <si>
    <t>Sin Periodicidad de las prestaciones económicas</t>
  </si>
  <si>
    <t>Sin Descripción de las prestaciones en especie</t>
  </si>
  <si>
    <t>Sin 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</si>
</sst>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11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88</v>
      </c>
      <c r="F8" t="s">
        <v>212</v>
      </c>
      <c r="G8" t="s">
        <v>212</v>
      </c>
      <c r="H8" t="s">
        <v>360</v>
      </c>
      <c r="I8" t="s">
        <v>388</v>
      </c>
      <c r="J8" t="s">
        <v>389</v>
      </c>
      <c r="K8" t="s">
        <v>390</v>
      </c>
      <c r="L8" t="s">
        <v>91</v>
      </c>
      <c r="M8">
        <v>15674.62</v>
      </c>
      <c r="N8" t="s">
        <v>1306</v>
      </c>
      <c r="O8">
        <v>14000</v>
      </c>
      <c r="P8" t="s">
        <v>1306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1765</v>
      </c>
      <c r="AE8" s="4">
        <v>45657</v>
      </c>
      <c r="AF8" t="s">
        <v>1307</v>
      </c>
    </row>
    <row r="9" spans="1:32" x14ac:dyDescent="0.25">
      <c r="A9">
        <v>2024</v>
      </c>
      <c r="B9" s="4">
        <v>45566</v>
      </c>
      <c r="C9" s="4">
        <v>45657</v>
      </c>
      <c r="D9" t="s">
        <v>88</v>
      </c>
      <c r="F9" t="s">
        <v>213</v>
      </c>
      <c r="G9" t="s">
        <v>213</v>
      </c>
      <c r="H9" t="s">
        <v>361</v>
      </c>
      <c r="I9" t="s">
        <v>391</v>
      </c>
      <c r="J9" t="s">
        <v>392</v>
      </c>
      <c r="K9" t="s">
        <v>393</v>
      </c>
      <c r="L9" s="3" t="s">
        <v>91</v>
      </c>
      <c r="M9">
        <v>7743.26</v>
      </c>
      <c r="N9" t="s">
        <v>1306</v>
      </c>
      <c r="O9">
        <v>7610.34</v>
      </c>
      <c r="P9" t="s">
        <v>1306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3" t="s">
        <v>1765</v>
      </c>
      <c r="AE9" s="4">
        <v>45657</v>
      </c>
      <c r="AF9" t="s">
        <v>1307</v>
      </c>
    </row>
    <row r="10" spans="1:32" x14ac:dyDescent="0.25">
      <c r="A10">
        <v>2024</v>
      </c>
      <c r="B10" s="4">
        <v>45566</v>
      </c>
      <c r="C10" s="4">
        <v>45657</v>
      </c>
      <c r="D10" t="s">
        <v>88</v>
      </c>
      <c r="F10" t="s">
        <v>212</v>
      </c>
      <c r="G10" t="s">
        <v>212</v>
      </c>
      <c r="H10" t="s">
        <v>362</v>
      </c>
      <c r="I10" t="s">
        <v>394</v>
      </c>
      <c r="J10" t="s">
        <v>395</v>
      </c>
      <c r="K10" t="s">
        <v>396</v>
      </c>
      <c r="L10" s="3" t="s">
        <v>92</v>
      </c>
      <c r="M10">
        <v>7801.22</v>
      </c>
      <c r="N10" t="s">
        <v>1306</v>
      </c>
      <c r="O10">
        <v>7662</v>
      </c>
      <c r="P10" t="s">
        <v>1306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3" t="s">
        <v>1765</v>
      </c>
      <c r="AE10" s="4">
        <v>45657</v>
      </c>
      <c r="AF10" t="s">
        <v>1307</v>
      </c>
    </row>
    <row r="11" spans="1:32" x14ac:dyDescent="0.25">
      <c r="A11">
        <v>2024</v>
      </c>
      <c r="B11" s="4">
        <v>45566</v>
      </c>
      <c r="C11" s="4">
        <v>45657</v>
      </c>
      <c r="D11" t="s">
        <v>88</v>
      </c>
      <c r="F11" t="s">
        <v>214</v>
      </c>
      <c r="G11" t="s">
        <v>214</v>
      </c>
      <c r="H11" t="s">
        <v>363</v>
      </c>
      <c r="I11" t="s">
        <v>397</v>
      </c>
      <c r="J11" t="s">
        <v>398</v>
      </c>
      <c r="K11" t="s">
        <v>399</v>
      </c>
      <c r="L11" s="3" t="s">
        <v>91</v>
      </c>
      <c r="M11">
        <v>10443.34</v>
      </c>
      <c r="N11" t="s">
        <v>1306</v>
      </c>
      <c r="O11">
        <v>9625.24</v>
      </c>
      <c r="P11" t="s">
        <v>1306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3" t="s">
        <v>1765</v>
      </c>
      <c r="AE11" s="4">
        <v>45657</v>
      </c>
      <c r="AF11" t="s">
        <v>1307</v>
      </c>
    </row>
    <row r="12" spans="1:32" x14ac:dyDescent="0.25">
      <c r="A12">
        <v>2024</v>
      </c>
      <c r="B12" s="4">
        <v>45566</v>
      </c>
      <c r="C12" s="4">
        <v>45657</v>
      </c>
      <c r="D12" t="s">
        <v>88</v>
      </c>
      <c r="F12" t="s">
        <v>215</v>
      </c>
      <c r="G12" t="s">
        <v>215</v>
      </c>
      <c r="H12" t="s">
        <v>364</v>
      </c>
      <c r="I12" t="s">
        <v>400</v>
      </c>
      <c r="J12" t="s">
        <v>401</v>
      </c>
      <c r="K12" t="s">
        <v>402</v>
      </c>
      <c r="L12" s="3" t="s">
        <v>91</v>
      </c>
      <c r="M12">
        <v>8643.2999999999993</v>
      </c>
      <c r="N12" t="s">
        <v>1306</v>
      </c>
      <c r="O12">
        <v>8412.4599999999991</v>
      </c>
      <c r="P12" t="s">
        <v>1306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3" t="s">
        <v>1765</v>
      </c>
      <c r="AE12" s="4">
        <v>45657</v>
      </c>
      <c r="AF12" t="s">
        <v>1307</v>
      </c>
    </row>
    <row r="13" spans="1:32" x14ac:dyDescent="0.25">
      <c r="A13">
        <v>2024</v>
      </c>
      <c r="B13" s="4">
        <v>45566</v>
      </c>
      <c r="C13" s="4">
        <v>45657</v>
      </c>
      <c r="D13" t="s">
        <v>88</v>
      </c>
      <c r="F13" t="s">
        <v>216</v>
      </c>
      <c r="G13" t="s">
        <v>216</v>
      </c>
      <c r="H13" t="s">
        <v>364</v>
      </c>
      <c r="I13" t="s">
        <v>403</v>
      </c>
      <c r="J13" t="s">
        <v>404</v>
      </c>
      <c r="K13" t="s">
        <v>405</v>
      </c>
      <c r="L13" s="3" t="s">
        <v>91</v>
      </c>
      <c r="M13">
        <v>8643.2999999999993</v>
      </c>
      <c r="N13" t="s">
        <v>1306</v>
      </c>
      <c r="O13">
        <v>8412.4599999999991</v>
      </c>
      <c r="P13" t="s">
        <v>1306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3" t="s">
        <v>1765</v>
      </c>
      <c r="AE13" s="4">
        <v>45657</v>
      </c>
      <c r="AF13" t="s">
        <v>1307</v>
      </c>
    </row>
    <row r="14" spans="1:32" x14ac:dyDescent="0.25">
      <c r="A14">
        <v>2024</v>
      </c>
      <c r="B14" s="4">
        <v>45566</v>
      </c>
      <c r="C14" s="4">
        <v>45657</v>
      </c>
      <c r="D14" t="s">
        <v>88</v>
      </c>
      <c r="F14" t="s">
        <v>212</v>
      </c>
      <c r="G14" t="s">
        <v>212</v>
      </c>
      <c r="H14" t="s">
        <v>365</v>
      </c>
      <c r="I14" t="s">
        <v>406</v>
      </c>
      <c r="J14" t="s">
        <v>407</v>
      </c>
      <c r="K14" t="s">
        <v>408</v>
      </c>
      <c r="L14" s="3" t="s">
        <v>92</v>
      </c>
      <c r="M14">
        <v>10863.84</v>
      </c>
      <c r="N14" t="s">
        <v>1306</v>
      </c>
      <c r="O14">
        <v>10000</v>
      </c>
      <c r="P14" t="s">
        <v>1306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3" t="s">
        <v>1765</v>
      </c>
      <c r="AE14" s="4">
        <v>45657</v>
      </c>
      <c r="AF14" t="s">
        <v>1307</v>
      </c>
    </row>
    <row r="15" spans="1:32" x14ac:dyDescent="0.25">
      <c r="A15">
        <v>2024</v>
      </c>
      <c r="B15" s="4">
        <v>45566</v>
      </c>
      <c r="C15" s="4">
        <v>45657</v>
      </c>
      <c r="D15" t="s">
        <v>88</v>
      </c>
      <c r="F15" t="s">
        <v>215</v>
      </c>
      <c r="G15" t="s">
        <v>215</v>
      </c>
      <c r="H15" t="s">
        <v>364</v>
      </c>
      <c r="I15" t="s">
        <v>409</v>
      </c>
      <c r="J15" t="s">
        <v>407</v>
      </c>
      <c r="K15" t="s">
        <v>410</v>
      </c>
      <c r="L15" s="3" t="s">
        <v>91</v>
      </c>
      <c r="M15">
        <v>8643.2999999999993</v>
      </c>
      <c r="N15" t="s">
        <v>1306</v>
      </c>
      <c r="O15">
        <v>8412.4599999999991</v>
      </c>
      <c r="P15" t="s">
        <v>1306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3" t="s">
        <v>1765</v>
      </c>
      <c r="AE15" s="4">
        <v>45657</v>
      </c>
      <c r="AF15" t="s">
        <v>1307</v>
      </c>
    </row>
    <row r="16" spans="1:32" x14ac:dyDescent="0.25">
      <c r="A16">
        <v>2024</v>
      </c>
      <c r="B16" s="4">
        <v>45566</v>
      </c>
      <c r="C16" s="4">
        <v>45657</v>
      </c>
      <c r="D16" t="s">
        <v>88</v>
      </c>
      <c r="F16" t="s">
        <v>217</v>
      </c>
      <c r="G16" t="s">
        <v>217</v>
      </c>
      <c r="H16" t="s">
        <v>366</v>
      </c>
      <c r="I16" t="s">
        <v>411</v>
      </c>
      <c r="J16" t="s">
        <v>407</v>
      </c>
      <c r="K16" t="s">
        <v>412</v>
      </c>
      <c r="L16" s="3" t="s">
        <v>91</v>
      </c>
      <c r="M16">
        <v>12035.98</v>
      </c>
      <c r="N16" t="s">
        <v>1306</v>
      </c>
      <c r="O16">
        <v>11000</v>
      </c>
      <c r="P16" t="s">
        <v>1306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3" t="s">
        <v>1765</v>
      </c>
      <c r="AE16" s="4">
        <v>45657</v>
      </c>
      <c r="AF16" t="s">
        <v>1307</v>
      </c>
    </row>
    <row r="17" spans="1:32" x14ac:dyDescent="0.25">
      <c r="A17">
        <v>2024</v>
      </c>
      <c r="B17" s="4">
        <v>45566</v>
      </c>
      <c r="C17" s="4">
        <v>45657</v>
      </c>
      <c r="D17" t="s">
        <v>88</v>
      </c>
      <c r="F17" t="s">
        <v>216</v>
      </c>
      <c r="G17" t="s">
        <v>216</v>
      </c>
      <c r="H17" t="s">
        <v>364</v>
      </c>
      <c r="I17" t="s">
        <v>413</v>
      </c>
      <c r="J17" t="s">
        <v>408</v>
      </c>
      <c r="K17" t="s">
        <v>414</v>
      </c>
      <c r="L17" s="3" t="s">
        <v>91</v>
      </c>
      <c r="M17">
        <v>9048.08</v>
      </c>
      <c r="N17" t="s">
        <v>1306</v>
      </c>
      <c r="O17">
        <v>8773.2000000000007</v>
      </c>
      <c r="P17" t="s">
        <v>1306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3" t="s">
        <v>1765</v>
      </c>
      <c r="AE17" s="4">
        <v>45657</v>
      </c>
      <c r="AF17" t="s">
        <v>1307</v>
      </c>
    </row>
    <row r="18" spans="1:32" x14ac:dyDescent="0.25">
      <c r="A18">
        <v>2024</v>
      </c>
      <c r="B18" s="4">
        <v>45566</v>
      </c>
      <c r="C18" s="4">
        <v>45657</v>
      </c>
      <c r="D18" t="s">
        <v>88</v>
      </c>
      <c r="F18" t="s">
        <v>218</v>
      </c>
      <c r="G18" t="s">
        <v>218</v>
      </c>
      <c r="H18" t="s">
        <v>364</v>
      </c>
      <c r="I18" t="s">
        <v>415</v>
      </c>
      <c r="J18" t="s">
        <v>408</v>
      </c>
      <c r="K18" t="s">
        <v>408</v>
      </c>
      <c r="L18" s="3" t="s">
        <v>91</v>
      </c>
      <c r="M18">
        <v>8643.2999999999993</v>
      </c>
      <c r="N18" t="s">
        <v>1306</v>
      </c>
      <c r="O18">
        <v>8412.4599999999991</v>
      </c>
      <c r="P18" t="s">
        <v>1306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3" t="s">
        <v>1765</v>
      </c>
      <c r="AE18" s="4">
        <v>45657</v>
      </c>
      <c r="AF18" t="s">
        <v>1307</v>
      </c>
    </row>
    <row r="19" spans="1:32" x14ac:dyDescent="0.25">
      <c r="A19">
        <v>2024</v>
      </c>
      <c r="B19" s="4">
        <v>45566</v>
      </c>
      <c r="C19" s="4">
        <v>45657</v>
      </c>
      <c r="D19" t="s">
        <v>88</v>
      </c>
      <c r="F19" t="s">
        <v>216</v>
      </c>
      <c r="G19" t="s">
        <v>216</v>
      </c>
      <c r="H19" t="s">
        <v>364</v>
      </c>
      <c r="I19" t="s">
        <v>416</v>
      </c>
      <c r="J19" t="s">
        <v>408</v>
      </c>
      <c r="K19" t="s">
        <v>402</v>
      </c>
      <c r="L19" s="3" t="s">
        <v>91</v>
      </c>
      <c r="M19">
        <v>8643.2999999999993</v>
      </c>
      <c r="N19" t="s">
        <v>1306</v>
      </c>
      <c r="O19">
        <v>8412.4599999999991</v>
      </c>
      <c r="P19" t="s">
        <v>1306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3" t="s">
        <v>1765</v>
      </c>
      <c r="AE19" s="4">
        <v>45657</v>
      </c>
      <c r="AF19" t="s">
        <v>1307</v>
      </c>
    </row>
    <row r="20" spans="1:32" x14ac:dyDescent="0.25">
      <c r="A20">
        <v>2024</v>
      </c>
      <c r="B20" s="4">
        <v>45566</v>
      </c>
      <c r="C20" s="4">
        <v>45657</v>
      </c>
      <c r="D20" t="s">
        <v>88</v>
      </c>
      <c r="F20" t="s">
        <v>219</v>
      </c>
      <c r="G20" t="s">
        <v>219</v>
      </c>
      <c r="H20" t="s">
        <v>364</v>
      </c>
      <c r="I20" t="s">
        <v>417</v>
      </c>
      <c r="J20" t="s">
        <v>418</v>
      </c>
      <c r="K20" t="s">
        <v>419</v>
      </c>
      <c r="L20" s="3" t="s">
        <v>91</v>
      </c>
      <c r="M20">
        <v>8643.2999999999993</v>
      </c>
      <c r="N20" t="s">
        <v>1306</v>
      </c>
      <c r="O20">
        <v>8412.4599999999991</v>
      </c>
      <c r="P20" t="s">
        <v>1306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3" t="s">
        <v>1765</v>
      </c>
      <c r="AE20" s="4">
        <v>45657</v>
      </c>
      <c r="AF20" t="s">
        <v>1307</v>
      </c>
    </row>
    <row r="21" spans="1:32" x14ac:dyDescent="0.25">
      <c r="A21">
        <v>2024</v>
      </c>
      <c r="B21" s="4">
        <v>45566</v>
      </c>
      <c r="C21" s="4">
        <v>45657</v>
      </c>
      <c r="D21" t="s">
        <v>88</v>
      </c>
      <c r="F21" t="s">
        <v>218</v>
      </c>
      <c r="G21" t="s">
        <v>218</v>
      </c>
      <c r="H21" t="s">
        <v>364</v>
      </c>
      <c r="I21" t="s">
        <v>420</v>
      </c>
      <c r="J21" t="s">
        <v>421</v>
      </c>
      <c r="L21" s="3" t="s">
        <v>91</v>
      </c>
      <c r="M21">
        <v>7592.5</v>
      </c>
      <c r="N21" t="s">
        <v>1306</v>
      </c>
      <c r="O21">
        <v>7475.98</v>
      </c>
      <c r="P21" t="s">
        <v>1306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3" t="s">
        <v>1765</v>
      </c>
      <c r="AE21" s="4">
        <v>45657</v>
      </c>
      <c r="AF21" t="s">
        <v>1307</v>
      </c>
    </row>
    <row r="22" spans="1:32" x14ac:dyDescent="0.25">
      <c r="A22">
        <v>2024</v>
      </c>
      <c r="B22" s="4">
        <v>45566</v>
      </c>
      <c r="C22" s="4">
        <v>45657</v>
      </c>
      <c r="D22" t="s">
        <v>88</v>
      </c>
      <c r="F22" t="s">
        <v>218</v>
      </c>
      <c r="G22" t="s">
        <v>218</v>
      </c>
      <c r="H22" t="s">
        <v>363</v>
      </c>
      <c r="I22" t="s">
        <v>422</v>
      </c>
      <c r="J22" t="s">
        <v>423</v>
      </c>
      <c r="K22" t="s">
        <v>424</v>
      </c>
      <c r="L22" s="3" t="s">
        <v>92</v>
      </c>
      <c r="M22">
        <v>7592.5</v>
      </c>
      <c r="N22" t="s">
        <v>1306</v>
      </c>
      <c r="O22">
        <v>7475.98</v>
      </c>
      <c r="P22" t="s">
        <v>1306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3" t="s">
        <v>1765</v>
      </c>
      <c r="AE22" s="4">
        <v>45657</v>
      </c>
      <c r="AF22" t="s">
        <v>1307</v>
      </c>
    </row>
    <row r="23" spans="1:32" x14ac:dyDescent="0.25">
      <c r="A23">
        <v>2024</v>
      </c>
      <c r="B23" s="4">
        <v>45566</v>
      </c>
      <c r="C23" s="4">
        <v>45657</v>
      </c>
      <c r="D23" t="s">
        <v>88</v>
      </c>
      <c r="F23" t="s">
        <v>220</v>
      </c>
      <c r="G23" t="s">
        <v>220</v>
      </c>
      <c r="H23" t="s">
        <v>363</v>
      </c>
      <c r="I23" t="s">
        <v>425</v>
      </c>
      <c r="J23" t="s">
        <v>396</v>
      </c>
      <c r="K23" t="s">
        <v>426</v>
      </c>
      <c r="L23" s="3" t="s">
        <v>91</v>
      </c>
      <c r="M23">
        <v>8273.32</v>
      </c>
      <c r="N23" t="s">
        <v>1306</v>
      </c>
      <c r="O23">
        <v>8082.72</v>
      </c>
      <c r="P23" t="s">
        <v>1306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3" t="s">
        <v>1765</v>
      </c>
      <c r="AE23" s="4">
        <v>45657</v>
      </c>
      <c r="AF23" t="s">
        <v>1307</v>
      </c>
    </row>
    <row r="24" spans="1:32" x14ac:dyDescent="0.25">
      <c r="A24">
        <v>2024</v>
      </c>
      <c r="B24" s="4">
        <v>45566</v>
      </c>
      <c r="C24" s="4">
        <v>45657</v>
      </c>
      <c r="D24" t="s">
        <v>88</v>
      </c>
      <c r="F24" t="s">
        <v>221</v>
      </c>
      <c r="G24" t="s">
        <v>221</v>
      </c>
      <c r="H24" t="s">
        <v>366</v>
      </c>
      <c r="I24" t="s">
        <v>427</v>
      </c>
      <c r="J24" t="s">
        <v>428</v>
      </c>
      <c r="K24" t="s">
        <v>429</v>
      </c>
      <c r="L24" s="3" t="s">
        <v>91</v>
      </c>
      <c r="M24">
        <v>9048.32</v>
      </c>
      <c r="N24" t="s">
        <v>1306</v>
      </c>
      <c r="O24">
        <v>8773.4</v>
      </c>
      <c r="P24" t="s">
        <v>1306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3" t="s">
        <v>1765</v>
      </c>
      <c r="AE24" s="4">
        <v>45657</v>
      </c>
      <c r="AF24" t="s">
        <v>1307</v>
      </c>
    </row>
    <row r="25" spans="1:32" x14ac:dyDescent="0.25">
      <c r="A25">
        <v>2024</v>
      </c>
      <c r="B25" s="4">
        <v>45566</v>
      </c>
      <c r="C25" s="4">
        <v>45657</v>
      </c>
      <c r="D25" t="s">
        <v>88</v>
      </c>
      <c r="F25" t="s">
        <v>216</v>
      </c>
      <c r="G25" t="s">
        <v>216</v>
      </c>
      <c r="H25" t="s">
        <v>364</v>
      </c>
      <c r="I25" t="s">
        <v>430</v>
      </c>
      <c r="J25" t="s">
        <v>431</v>
      </c>
      <c r="K25" t="s">
        <v>432</v>
      </c>
      <c r="L25" s="3" t="s">
        <v>91</v>
      </c>
      <c r="M25">
        <v>8643.2999999999993</v>
      </c>
      <c r="N25" t="s">
        <v>1306</v>
      </c>
      <c r="O25">
        <v>8412.4599999999991</v>
      </c>
      <c r="P25" t="s">
        <v>1306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3" t="s">
        <v>1765</v>
      </c>
      <c r="AE25" s="4">
        <v>45657</v>
      </c>
      <c r="AF25" t="s">
        <v>1307</v>
      </c>
    </row>
    <row r="26" spans="1:32" x14ac:dyDescent="0.25">
      <c r="A26">
        <v>2024</v>
      </c>
      <c r="B26" s="4">
        <v>45566</v>
      </c>
      <c r="C26" s="4">
        <v>45657</v>
      </c>
      <c r="D26" t="s">
        <v>88</v>
      </c>
      <c r="F26" t="s">
        <v>221</v>
      </c>
      <c r="G26" t="s">
        <v>221</v>
      </c>
      <c r="H26" t="s">
        <v>366</v>
      </c>
      <c r="I26" t="s">
        <v>433</v>
      </c>
      <c r="J26" t="s">
        <v>434</v>
      </c>
      <c r="K26" t="s">
        <v>435</v>
      </c>
      <c r="L26" s="3" t="s">
        <v>91</v>
      </c>
      <c r="M26">
        <v>7610.54</v>
      </c>
      <c r="N26" t="s">
        <v>1306</v>
      </c>
      <c r="O26">
        <v>7492.06</v>
      </c>
      <c r="P26" t="s">
        <v>1306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3" t="s">
        <v>1765</v>
      </c>
      <c r="AE26" s="4">
        <v>45657</v>
      </c>
      <c r="AF26" t="s">
        <v>1307</v>
      </c>
    </row>
    <row r="27" spans="1:32" x14ac:dyDescent="0.25">
      <c r="A27">
        <v>2024</v>
      </c>
      <c r="B27" s="4">
        <v>45566</v>
      </c>
      <c r="C27" s="4">
        <v>45657</v>
      </c>
      <c r="D27" t="s">
        <v>88</v>
      </c>
      <c r="F27" t="s">
        <v>222</v>
      </c>
      <c r="G27" t="s">
        <v>222</v>
      </c>
      <c r="H27" t="s">
        <v>363</v>
      </c>
      <c r="I27" t="s">
        <v>436</v>
      </c>
      <c r="J27" t="s">
        <v>407</v>
      </c>
      <c r="K27" t="s">
        <v>437</v>
      </c>
      <c r="L27" s="3" t="s">
        <v>92</v>
      </c>
      <c r="M27">
        <v>16996.419999999998</v>
      </c>
      <c r="N27" t="s">
        <v>1306</v>
      </c>
      <c r="O27">
        <v>15039.46</v>
      </c>
      <c r="P27" t="s">
        <v>1306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3" t="s">
        <v>1765</v>
      </c>
      <c r="AE27" s="4">
        <v>45657</v>
      </c>
      <c r="AF27" t="s">
        <v>1307</v>
      </c>
    </row>
    <row r="28" spans="1:32" x14ac:dyDescent="0.25">
      <c r="A28">
        <v>2024</v>
      </c>
      <c r="B28" s="4">
        <v>45566</v>
      </c>
      <c r="C28" s="4">
        <v>45657</v>
      </c>
      <c r="D28" t="s">
        <v>88</v>
      </c>
      <c r="F28" t="s">
        <v>223</v>
      </c>
      <c r="G28" t="s">
        <v>223</v>
      </c>
      <c r="H28" t="s">
        <v>364</v>
      </c>
      <c r="I28" t="s">
        <v>438</v>
      </c>
      <c r="J28" t="s">
        <v>439</v>
      </c>
      <c r="K28" t="s">
        <v>395</v>
      </c>
      <c r="L28" s="3" t="s">
        <v>91</v>
      </c>
      <c r="M28">
        <v>7592.48</v>
      </c>
      <c r="N28" t="s">
        <v>1306</v>
      </c>
      <c r="O28">
        <v>7475.96</v>
      </c>
      <c r="P28" t="s">
        <v>1306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3" t="s">
        <v>1765</v>
      </c>
      <c r="AE28" s="4">
        <v>45657</v>
      </c>
      <c r="AF28" t="s">
        <v>1307</v>
      </c>
    </row>
    <row r="29" spans="1:32" x14ac:dyDescent="0.25">
      <c r="A29">
        <v>2024</v>
      </c>
      <c r="B29" s="4">
        <v>45566</v>
      </c>
      <c r="C29" s="4">
        <v>45657</v>
      </c>
      <c r="D29" t="s">
        <v>88</v>
      </c>
      <c r="F29" t="s">
        <v>216</v>
      </c>
      <c r="G29" t="s">
        <v>216</v>
      </c>
      <c r="H29" t="s">
        <v>364</v>
      </c>
      <c r="I29" t="s">
        <v>440</v>
      </c>
      <c r="J29" t="s">
        <v>405</v>
      </c>
      <c r="K29" t="s">
        <v>404</v>
      </c>
      <c r="L29" s="3" t="s">
        <v>91</v>
      </c>
      <c r="M29">
        <v>8643.2999999999993</v>
      </c>
      <c r="N29" t="s">
        <v>1306</v>
      </c>
      <c r="O29">
        <v>8412.4599999999991</v>
      </c>
      <c r="P29" t="s">
        <v>1306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3" t="s">
        <v>1765</v>
      </c>
      <c r="AE29" s="4">
        <v>45657</v>
      </c>
      <c r="AF29" t="s">
        <v>1307</v>
      </c>
    </row>
    <row r="30" spans="1:32" x14ac:dyDescent="0.25">
      <c r="A30">
        <v>2024</v>
      </c>
      <c r="B30" s="4">
        <v>45566</v>
      </c>
      <c r="C30" s="4">
        <v>45657</v>
      </c>
      <c r="D30" t="s">
        <v>88</v>
      </c>
      <c r="F30" t="s">
        <v>224</v>
      </c>
      <c r="G30" t="s">
        <v>224</v>
      </c>
      <c r="H30" t="s">
        <v>363</v>
      </c>
      <c r="I30" t="s">
        <v>441</v>
      </c>
      <c r="J30" t="s">
        <v>419</v>
      </c>
      <c r="K30" t="s">
        <v>442</v>
      </c>
      <c r="L30" s="3" t="s">
        <v>91</v>
      </c>
      <c r="M30">
        <v>7592.48</v>
      </c>
      <c r="N30" t="s">
        <v>1306</v>
      </c>
      <c r="O30">
        <v>7475.96</v>
      </c>
      <c r="P30" t="s">
        <v>1306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3" t="s">
        <v>1765</v>
      </c>
      <c r="AE30" s="4">
        <v>45657</v>
      </c>
      <c r="AF30" t="s">
        <v>1307</v>
      </c>
    </row>
    <row r="31" spans="1:32" x14ac:dyDescent="0.25">
      <c r="A31">
        <v>2024</v>
      </c>
      <c r="B31" s="4">
        <v>45566</v>
      </c>
      <c r="C31" s="4">
        <v>45657</v>
      </c>
      <c r="D31" t="s">
        <v>88</v>
      </c>
      <c r="F31" t="s">
        <v>216</v>
      </c>
      <c r="G31" t="s">
        <v>216</v>
      </c>
      <c r="H31" t="s">
        <v>364</v>
      </c>
      <c r="I31" t="s">
        <v>443</v>
      </c>
      <c r="J31" t="s">
        <v>444</v>
      </c>
      <c r="K31" t="s">
        <v>444</v>
      </c>
      <c r="L31" s="3" t="s">
        <v>91</v>
      </c>
      <c r="M31">
        <v>8643.2999999999993</v>
      </c>
      <c r="N31" t="s">
        <v>1306</v>
      </c>
      <c r="O31">
        <v>8412.4599999999991</v>
      </c>
      <c r="P31" t="s">
        <v>1306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3" t="s">
        <v>1765</v>
      </c>
      <c r="AE31" s="4">
        <v>45657</v>
      </c>
      <c r="AF31" t="s">
        <v>1307</v>
      </c>
    </row>
    <row r="32" spans="1:32" x14ac:dyDescent="0.25">
      <c r="A32">
        <v>2024</v>
      </c>
      <c r="B32" s="4">
        <v>45566</v>
      </c>
      <c r="C32" s="4">
        <v>45657</v>
      </c>
      <c r="D32" t="s">
        <v>88</v>
      </c>
      <c r="F32" t="s">
        <v>225</v>
      </c>
      <c r="G32" t="s">
        <v>225</v>
      </c>
      <c r="H32" t="s">
        <v>363</v>
      </c>
      <c r="I32" t="s">
        <v>445</v>
      </c>
      <c r="J32" t="s">
        <v>396</v>
      </c>
      <c r="K32" t="s">
        <v>402</v>
      </c>
      <c r="L32" s="3" t="s">
        <v>92</v>
      </c>
      <c r="M32">
        <v>8916.84</v>
      </c>
      <c r="N32" t="s">
        <v>1306</v>
      </c>
      <c r="O32">
        <v>8656.24</v>
      </c>
      <c r="P32" t="s">
        <v>1306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3" t="s">
        <v>1765</v>
      </c>
      <c r="AE32" s="4">
        <v>45657</v>
      </c>
      <c r="AF32" t="s">
        <v>1307</v>
      </c>
    </row>
    <row r="33" spans="1:32" x14ac:dyDescent="0.25">
      <c r="A33">
        <v>2024</v>
      </c>
      <c r="B33" s="4">
        <v>45566</v>
      </c>
      <c r="C33" s="4">
        <v>45657</v>
      </c>
      <c r="D33" t="s">
        <v>88</v>
      </c>
      <c r="F33" t="s">
        <v>226</v>
      </c>
      <c r="G33" t="s">
        <v>226</v>
      </c>
      <c r="H33" t="s">
        <v>367</v>
      </c>
      <c r="I33" t="s">
        <v>446</v>
      </c>
      <c r="J33" t="s">
        <v>447</v>
      </c>
      <c r="K33" t="s">
        <v>448</v>
      </c>
      <c r="L33" s="3" t="s">
        <v>91</v>
      </c>
      <c r="M33">
        <v>7592.48</v>
      </c>
      <c r="N33" t="s">
        <v>1306</v>
      </c>
      <c r="O33">
        <v>7475.96</v>
      </c>
      <c r="P33" t="s">
        <v>1306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3" t="s">
        <v>1765</v>
      </c>
      <c r="AE33" s="4">
        <v>45657</v>
      </c>
      <c r="AF33" t="s">
        <v>1307</v>
      </c>
    </row>
    <row r="34" spans="1:32" x14ac:dyDescent="0.25">
      <c r="A34">
        <v>2024</v>
      </c>
      <c r="B34" s="4">
        <v>45566</v>
      </c>
      <c r="C34" s="4">
        <v>45657</v>
      </c>
      <c r="D34" t="s">
        <v>88</v>
      </c>
      <c r="F34" t="s">
        <v>212</v>
      </c>
      <c r="G34" t="s">
        <v>212</v>
      </c>
      <c r="H34" t="s">
        <v>368</v>
      </c>
      <c r="I34" t="s">
        <v>449</v>
      </c>
      <c r="J34" t="s">
        <v>419</v>
      </c>
      <c r="K34" t="s">
        <v>395</v>
      </c>
      <c r="L34" s="3" t="s">
        <v>92</v>
      </c>
      <c r="M34">
        <v>8643.2999999999993</v>
      </c>
      <c r="N34" t="s">
        <v>1306</v>
      </c>
      <c r="O34">
        <v>8412.4599999999991</v>
      </c>
      <c r="P34" t="s">
        <v>1306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3" t="s">
        <v>1765</v>
      </c>
      <c r="AE34" s="4">
        <v>45657</v>
      </c>
      <c r="AF34" t="s">
        <v>1307</v>
      </c>
    </row>
    <row r="35" spans="1:32" x14ac:dyDescent="0.25">
      <c r="A35">
        <v>2024</v>
      </c>
      <c r="B35" s="4">
        <v>45566</v>
      </c>
      <c r="C35" s="4">
        <v>45657</v>
      </c>
      <c r="D35" t="s">
        <v>88</v>
      </c>
      <c r="F35" t="s">
        <v>212</v>
      </c>
      <c r="G35" t="s">
        <v>212</v>
      </c>
      <c r="H35" t="s">
        <v>369</v>
      </c>
      <c r="I35" t="s">
        <v>450</v>
      </c>
      <c r="J35" t="s">
        <v>451</v>
      </c>
      <c r="K35" t="s">
        <v>402</v>
      </c>
      <c r="L35" s="3" t="s">
        <v>91</v>
      </c>
      <c r="M35">
        <v>15466.84</v>
      </c>
      <c r="N35" t="s">
        <v>1306</v>
      </c>
      <c r="O35">
        <v>13834.14</v>
      </c>
      <c r="P35" t="s">
        <v>1306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3" t="s">
        <v>1765</v>
      </c>
      <c r="AE35" s="4">
        <v>45657</v>
      </c>
      <c r="AF35" t="s">
        <v>1307</v>
      </c>
    </row>
    <row r="36" spans="1:32" x14ac:dyDescent="0.25">
      <c r="A36">
        <v>2024</v>
      </c>
      <c r="B36" s="4">
        <v>45566</v>
      </c>
      <c r="C36" s="4">
        <v>45657</v>
      </c>
      <c r="D36" t="s">
        <v>88</v>
      </c>
      <c r="F36" t="s">
        <v>212</v>
      </c>
      <c r="G36" t="s">
        <v>212</v>
      </c>
      <c r="H36" t="s">
        <v>368</v>
      </c>
      <c r="I36" t="s">
        <v>452</v>
      </c>
      <c r="J36" t="s">
        <v>419</v>
      </c>
      <c r="K36" t="s">
        <v>453</v>
      </c>
      <c r="L36" s="3" t="s">
        <v>92</v>
      </c>
      <c r="M36">
        <v>10890.4</v>
      </c>
      <c r="N36" t="s">
        <v>1306</v>
      </c>
      <c r="O36">
        <v>10023.66</v>
      </c>
      <c r="P36" t="s">
        <v>1306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3" t="s">
        <v>1765</v>
      </c>
      <c r="AE36" s="4">
        <v>45657</v>
      </c>
      <c r="AF36" t="s">
        <v>1307</v>
      </c>
    </row>
    <row r="37" spans="1:32" x14ac:dyDescent="0.25">
      <c r="A37">
        <v>2024</v>
      </c>
      <c r="B37" s="4">
        <v>45566</v>
      </c>
      <c r="C37" s="4">
        <v>45657</v>
      </c>
      <c r="D37" t="s">
        <v>88</v>
      </c>
      <c r="F37" t="s">
        <v>227</v>
      </c>
      <c r="G37" t="s">
        <v>227</v>
      </c>
      <c r="H37" t="s">
        <v>363</v>
      </c>
      <c r="I37" t="s">
        <v>454</v>
      </c>
      <c r="J37" t="s">
        <v>408</v>
      </c>
      <c r="K37" t="s">
        <v>455</v>
      </c>
      <c r="L37" s="3" t="s">
        <v>91</v>
      </c>
      <c r="M37">
        <v>7592.54</v>
      </c>
      <c r="N37" t="s">
        <v>1306</v>
      </c>
      <c r="O37">
        <v>7476.02</v>
      </c>
      <c r="P37" t="s">
        <v>1306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3" t="s">
        <v>1765</v>
      </c>
      <c r="AE37" s="4">
        <v>45657</v>
      </c>
      <c r="AF37" t="s">
        <v>1307</v>
      </c>
    </row>
    <row r="38" spans="1:32" x14ac:dyDescent="0.25">
      <c r="A38">
        <v>2024</v>
      </c>
      <c r="B38" s="4">
        <v>45566</v>
      </c>
      <c r="C38" s="4">
        <v>45657</v>
      </c>
      <c r="D38" t="s">
        <v>88</v>
      </c>
      <c r="F38" t="s">
        <v>212</v>
      </c>
      <c r="G38" t="s">
        <v>212</v>
      </c>
      <c r="H38" t="s">
        <v>363</v>
      </c>
      <c r="I38" t="s">
        <v>456</v>
      </c>
      <c r="J38" t="s">
        <v>419</v>
      </c>
      <c r="K38" t="s">
        <v>407</v>
      </c>
      <c r="L38" s="3" t="s">
        <v>91</v>
      </c>
      <c r="M38">
        <v>8853.74</v>
      </c>
      <c r="N38" t="s">
        <v>1306</v>
      </c>
      <c r="O38">
        <v>8600</v>
      </c>
      <c r="P38" t="s">
        <v>1306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3" t="s">
        <v>1765</v>
      </c>
      <c r="AE38" s="4">
        <v>45657</v>
      </c>
      <c r="AF38" t="s">
        <v>1307</v>
      </c>
    </row>
    <row r="39" spans="1:32" x14ac:dyDescent="0.25">
      <c r="A39">
        <v>2024</v>
      </c>
      <c r="B39" s="4">
        <v>45566</v>
      </c>
      <c r="C39" s="4">
        <v>45657</v>
      </c>
      <c r="D39" t="s">
        <v>88</v>
      </c>
      <c r="F39" t="s">
        <v>212</v>
      </c>
      <c r="G39" t="s">
        <v>212</v>
      </c>
      <c r="H39" t="s">
        <v>368</v>
      </c>
      <c r="I39" t="s">
        <v>457</v>
      </c>
      <c r="J39" t="s">
        <v>458</v>
      </c>
      <c r="K39" t="s">
        <v>439</v>
      </c>
      <c r="L39" s="3" t="s">
        <v>92</v>
      </c>
      <c r="M39">
        <v>7592.48</v>
      </c>
      <c r="N39" t="s">
        <v>1306</v>
      </c>
      <c r="O39">
        <v>7475.96</v>
      </c>
      <c r="P39" t="s">
        <v>1306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3" t="s">
        <v>1765</v>
      </c>
      <c r="AE39" s="4">
        <v>45657</v>
      </c>
      <c r="AF39" t="s">
        <v>1307</v>
      </c>
    </row>
    <row r="40" spans="1:32" x14ac:dyDescent="0.25">
      <c r="A40">
        <v>2024</v>
      </c>
      <c r="B40" s="4">
        <v>45566</v>
      </c>
      <c r="C40" s="4">
        <v>45657</v>
      </c>
      <c r="D40" t="s">
        <v>88</v>
      </c>
      <c r="F40" t="s">
        <v>228</v>
      </c>
      <c r="G40" t="s">
        <v>228</v>
      </c>
      <c r="H40" t="s">
        <v>361</v>
      </c>
      <c r="I40" t="s">
        <v>400</v>
      </c>
      <c r="J40" t="s">
        <v>459</v>
      </c>
      <c r="K40" t="s">
        <v>444</v>
      </c>
      <c r="L40" s="3" t="s">
        <v>91</v>
      </c>
      <c r="M40">
        <v>13232.28</v>
      </c>
      <c r="N40" t="s">
        <v>1306</v>
      </c>
      <c r="O40">
        <v>12000</v>
      </c>
      <c r="P40" t="s">
        <v>1306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3" t="s">
        <v>1765</v>
      </c>
      <c r="AE40" s="4">
        <v>45657</v>
      </c>
      <c r="AF40" t="s">
        <v>1307</v>
      </c>
    </row>
    <row r="41" spans="1:32" x14ac:dyDescent="0.25">
      <c r="A41">
        <v>2024</v>
      </c>
      <c r="B41" s="4">
        <v>45566</v>
      </c>
      <c r="C41" s="4">
        <v>45657</v>
      </c>
      <c r="D41" t="s">
        <v>88</v>
      </c>
      <c r="F41" t="s">
        <v>229</v>
      </c>
      <c r="G41" t="s">
        <v>229</v>
      </c>
      <c r="H41" t="s">
        <v>360</v>
      </c>
      <c r="I41" t="s">
        <v>388</v>
      </c>
      <c r="J41" t="s">
        <v>460</v>
      </c>
      <c r="K41" t="s">
        <v>407</v>
      </c>
      <c r="L41" s="3" t="s">
        <v>91</v>
      </c>
      <c r="M41">
        <v>10863.84</v>
      </c>
      <c r="N41" t="s">
        <v>1306</v>
      </c>
      <c r="O41">
        <v>10000</v>
      </c>
      <c r="P41" t="s">
        <v>1306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3" t="s">
        <v>1765</v>
      </c>
      <c r="AE41" s="4">
        <v>45657</v>
      </c>
      <c r="AF41" t="s">
        <v>1307</v>
      </c>
    </row>
    <row r="42" spans="1:32" x14ac:dyDescent="0.25">
      <c r="A42">
        <v>2024</v>
      </c>
      <c r="B42" s="4">
        <v>45566</v>
      </c>
      <c r="C42" s="4">
        <v>45657</v>
      </c>
      <c r="D42" t="s">
        <v>88</v>
      </c>
      <c r="F42" t="s">
        <v>230</v>
      </c>
      <c r="G42" t="s">
        <v>230</v>
      </c>
      <c r="H42" t="s">
        <v>360</v>
      </c>
      <c r="I42" t="s">
        <v>461</v>
      </c>
      <c r="J42" t="s">
        <v>402</v>
      </c>
      <c r="K42" t="s">
        <v>462</v>
      </c>
      <c r="L42" s="3" t="s">
        <v>91</v>
      </c>
      <c r="M42">
        <v>11321.7</v>
      </c>
      <c r="N42" t="s">
        <v>1306</v>
      </c>
      <c r="O42">
        <v>10400</v>
      </c>
      <c r="P42" t="s">
        <v>1306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3" t="s">
        <v>1765</v>
      </c>
      <c r="AE42" s="4">
        <v>45657</v>
      </c>
      <c r="AF42" t="s">
        <v>1307</v>
      </c>
    </row>
    <row r="43" spans="1:32" x14ac:dyDescent="0.25">
      <c r="A43">
        <v>2024</v>
      </c>
      <c r="B43" s="4">
        <v>45566</v>
      </c>
      <c r="C43" s="4">
        <v>45657</v>
      </c>
      <c r="D43" t="s">
        <v>88</v>
      </c>
      <c r="F43" t="s">
        <v>218</v>
      </c>
      <c r="G43" t="s">
        <v>218</v>
      </c>
      <c r="H43" t="s">
        <v>363</v>
      </c>
      <c r="I43" t="s">
        <v>463</v>
      </c>
      <c r="J43" t="s">
        <v>414</v>
      </c>
      <c r="K43" t="s">
        <v>432</v>
      </c>
      <c r="L43" s="3" t="s">
        <v>92</v>
      </c>
      <c r="M43">
        <v>7592.48</v>
      </c>
      <c r="N43" t="s">
        <v>1306</v>
      </c>
      <c r="O43">
        <v>7475.96</v>
      </c>
      <c r="P43" t="s">
        <v>1306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3" t="s">
        <v>1765</v>
      </c>
      <c r="AE43" s="4">
        <v>45657</v>
      </c>
      <c r="AF43" t="s">
        <v>1307</v>
      </c>
    </row>
    <row r="44" spans="1:32" x14ac:dyDescent="0.25">
      <c r="A44">
        <v>2024</v>
      </c>
      <c r="B44" s="4">
        <v>45566</v>
      </c>
      <c r="C44" s="4">
        <v>45657</v>
      </c>
      <c r="D44" t="s">
        <v>88</v>
      </c>
      <c r="F44" t="s">
        <v>227</v>
      </c>
      <c r="G44" t="s">
        <v>227</v>
      </c>
      <c r="H44" t="s">
        <v>363</v>
      </c>
      <c r="I44" t="s">
        <v>464</v>
      </c>
      <c r="J44" t="s">
        <v>465</v>
      </c>
      <c r="K44" t="s">
        <v>434</v>
      </c>
      <c r="L44" s="3" t="s">
        <v>91</v>
      </c>
      <c r="M44">
        <v>7592.54</v>
      </c>
      <c r="N44" t="s">
        <v>1306</v>
      </c>
      <c r="O44">
        <v>7476.02</v>
      </c>
      <c r="P44" t="s">
        <v>1306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3" t="s">
        <v>1765</v>
      </c>
      <c r="AE44" s="4">
        <v>45657</v>
      </c>
      <c r="AF44" t="s">
        <v>1307</v>
      </c>
    </row>
    <row r="45" spans="1:32" x14ac:dyDescent="0.25">
      <c r="A45">
        <v>2024</v>
      </c>
      <c r="B45" s="4">
        <v>45566</v>
      </c>
      <c r="C45" s="4">
        <v>45657</v>
      </c>
      <c r="D45" t="s">
        <v>88</v>
      </c>
      <c r="F45" t="s">
        <v>218</v>
      </c>
      <c r="G45" t="s">
        <v>218</v>
      </c>
      <c r="H45" t="s">
        <v>363</v>
      </c>
      <c r="I45" t="s">
        <v>466</v>
      </c>
      <c r="J45" t="s">
        <v>467</v>
      </c>
      <c r="K45" t="s">
        <v>396</v>
      </c>
      <c r="L45" s="3" t="s">
        <v>92</v>
      </c>
      <c r="M45">
        <v>7592.48</v>
      </c>
      <c r="N45" t="s">
        <v>1306</v>
      </c>
      <c r="O45">
        <v>7475.96</v>
      </c>
      <c r="P45" t="s">
        <v>1306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3" t="s">
        <v>1765</v>
      </c>
      <c r="AE45" s="4">
        <v>45657</v>
      </c>
      <c r="AF45" t="s">
        <v>1307</v>
      </c>
    </row>
    <row r="46" spans="1:32" x14ac:dyDescent="0.25">
      <c r="A46">
        <v>2024</v>
      </c>
      <c r="B46" s="4">
        <v>45566</v>
      </c>
      <c r="C46" s="4">
        <v>45657</v>
      </c>
      <c r="D46" t="s">
        <v>88</v>
      </c>
      <c r="F46" t="s">
        <v>218</v>
      </c>
      <c r="G46" t="s">
        <v>218</v>
      </c>
      <c r="H46" t="s">
        <v>363</v>
      </c>
      <c r="I46" t="s">
        <v>468</v>
      </c>
      <c r="J46" t="s">
        <v>469</v>
      </c>
      <c r="K46" t="s">
        <v>470</v>
      </c>
      <c r="L46" s="3" t="s">
        <v>92</v>
      </c>
      <c r="M46">
        <v>7592.48</v>
      </c>
      <c r="N46" t="s">
        <v>1306</v>
      </c>
      <c r="O46">
        <v>7475.96</v>
      </c>
      <c r="P46" t="s">
        <v>1306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3" t="s">
        <v>1765</v>
      </c>
      <c r="AE46" s="4">
        <v>45657</v>
      </c>
      <c r="AF46" t="s">
        <v>1307</v>
      </c>
    </row>
    <row r="47" spans="1:32" x14ac:dyDescent="0.25">
      <c r="A47">
        <v>2024</v>
      </c>
      <c r="B47" s="4">
        <v>45566</v>
      </c>
      <c r="C47" s="4">
        <v>45657</v>
      </c>
      <c r="D47" t="s">
        <v>88</v>
      </c>
      <c r="F47" t="s">
        <v>221</v>
      </c>
      <c r="G47" t="s">
        <v>221</v>
      </c>
      <c r="H47" t="s">
        <v>366</v>
      </c>
      <c r="I47" t="s">
        <v>471</v>
      </c>
      <c r="J47" t="s">
        <v>419</v>
      </c>
      <c r="K47" t="s">
        <v>423</v>
      </c>
      <c r="L47" s="3" t="s">
        <v>91</v>
      </c>
      <c r="M47">
        <v>8193.2800000000007</v>
      </c>
      <c r="N47" t="s">
        <v>1306</v>
      </c>
      <c r="O47">
        <v>8011.4</v>
      </c>
      <c r="P47" t="s">
        <v>1306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3" t="s">
        <v>1765</v>
      </c>
      <c r="AE47" s="4">
        <v>45657</v>
      </c>
      <c r="AF47" t="s">
        <v>1307</v>
      </c>
    </row>
    <row r="48" spans="1:32" x14ac:dyDescent="0.25">
      <c r="A48">
        <v>2024</v>
      </c>
      <c r="B48" s="4">
        <v>45566</v>
      </c>
      <c r="C48" s="4">
        <v>45657</v>
      </c>
      <c r="D48" t="s">
        <v>88</v>
      </c>
      <c r="F48" t="s">
        <v>231</v>
      </c>
      <c r="G48" t="s">
        <v>231</v>
      </c>
      <c r="H48" t="s">
        <v>363</v>
      </c>
      <c r="I48" t="s">
        <v>472</v>
      </c>
      <c r="J48" t="s">
        <v>421</v>
      </c>
      <c r="K48" t="s">
        <v>396</v>
      </c>
      <c r="L48" s="3" t="s">
        <v>92</v>
      </c>
      <c r="M48">
        <v>7592.48</v>
      </c>
      <c r="N48" t="s">
        <v>1306</v>
      </c>
      <c r="O48">
        <v>7475.96</v>
      </c>
      <c r="P48" t="s">
        <v>1306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3" t="s">
        <v>1765</v>
      </c>
      <c r="AE48" s="4">
        <v>45657</v>
      </c>
      <c r="AF48" t="s">
        <v>1307</v>
      </c>
    </row>
    <row r="49" spans="1:32" x14ac:dyDescent="0.25">
      <c r="A49">
        <v>2024</v>
      </c>
      <c r="B49" s="4">
        <v>45566</v>
      </c>
      <c r="C49" s="4">
        <v>45657</v>
      </c>
      <c r="D49" t="s">
        <v>88</v>
      </c>
      <c r="F49" t="s">
        <v>218</v>
      </c>
      <c r="G49" t="s">
        <v>218</v>
      </c>
      <c r="H49" t="s">
        <v>364</v>
      </c>
      <c r="I49" t="s">
        <v>473</v>
      </c>
      <c r="J49" t="s">
        <v>407</v>
      </c>
      <c r="K49" t="s">
        <v>402</v>
      </c>
      <c r="L49" s="3" t="s">
        <v>91</v>
      </c>
      <c r="M49">
        <v>8643.2999999999993</v>
      </c>
      <c r="N49" t="s">
        <v>1306</v>
      </c>
      <c r="O49">
        <v>8412.4599999999991</v>
      </c>
      <c r="P49" t="s">
        <v>1306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3" t="s">
        <v>1765</v>
      </c>
      <c r="AE49" s="4">
        <v>45657</v>
      </c>
      <c r="AF49" t="s">
        <v>1307</v>
      </c>
    </row>
    <row r="50" spans="1:32" x14ac:dyDescent="0.25">
      <c r="A50">
        <v>2024</v>
      </c>
      <c r="B50" s="4">
        <v>45566</v>
      </c>
      <c r="C50" s="4">
        <v>45657</v>
      </c>
      <c r="D50" t="s">
        <v>88</v>
      </c>
      <c r="F50" t="s">
        <v>232</v>
      </c>
      <c r="G50" t="s">
        <v>232</v>
      </c>
      <c r="H50" t="s">
        <v>363</v>
      </c>
      <c r="I50" t="s">
        <v>474</v>
      </c>
      <c r="J50" t="s">
        <v>475</v>
      </c>
      <c r="K50" t="s">
        <v>423</v>
      </c>
      <c r="L50" s="3" t="s">
        <v>92</v>
      </c>
      <c r="M50">
        <v>7592.48</v>
      </c>
      <c r="N50" t="s">
        <v>1306</v>
      </c>
      <c r="O50">
        <v>7475.96</v>
      </c>
      <c r="P50" t="s">
        <v>1306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3" t="s">
        <v>1765</v>
      </c>
      <c r="AE50" s="4">
        <v>45657</v>
      </c>
      <c r="AF50" t="s">
        <v>1307</v>
      </c>
    </row>
    <row r="51" spans="1:32" x14ac:dyDescent="0.25">
      <c r="A51">
        <v>2024</v>
      </c>
      <c r="B51" s="4">
        <v>45566</v>
      </c>
      <c r="C51" s="4">
        <v>45657</v>
      </c>
      <c r="D51" t="s">
        <v>88</v>
      </c>
      <c r="F51" t="s">
        <v>227</v>
      </c>
      <c r="G51" t="s">
        <v>227</v>
      </c>
      <c r="H51" t="s">
        <v>363</v>
      </c>
      <c r="I51" t="s">
        <v>476</v>
      </c>
      <c r="J51" t="s">
        <v>477</v>
      </c>
      <c r="K51" t="s">
        <v>478</v>
      </c>
      <c r="L51" s="3" t="s">
        <v>91</v>
      </c>
      <c r="M51">
        <v>7619.98</v>
      </c>
      <c r="N51" t="s">
        <v>1306</v>
      </c>
      <c r="O51">
        <v>7500.46</v>
      </c>
      <c r="P51" t="s">
        <v>1306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3" t="s">
        <v>1765</v>
      </c>
      <c r="AE51" s="4">
        <v>45657</v>
      </c>
      <c r="AF51" t="s">
        <v>1307</v>
      </c>
    </row>
    <row r="52" spans="1:32" x14ac:dyDescent="0.25">
      <c r="A52">
        <v>2024</v>
      </c>
      <c r="B52" s="4">
        <v>45566</v>
      </c>
      <c r="C52" s="4">
        <v>45657</v>
      </c>
      <c r="D52" t="s">
        <v>88</v>
      </c>
      <c r="F52" t="s">
        <v>233</v>
      </c>
      <c r="G52" t="s">
        <v>233</v>
      </c>
      <c r="H52" t="s">
        <v>366</v>
      </c>
      <c r="I52" t="s">
        <v>479</v>
      </c>
      <c r="J52" t="s">
        <v>395</v>
      </c>
      <c r="K52" t="s">
        <v>395</v>
      </c>
      <c r="L52" s="3" t="s">
        <v>92</v>
      </c>
      <c r="M52">
        <v>7592.48</v>
      </c>
      <c r="N52" t="s">
        <v>1306</v>
      </c>
      <c r="O52">
        <v>7475.96</v>
      </c>
      <c r="P52" t="s">
        <v>1306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3" t="s">
        <v>1765</v>
      </c>
      <c r="AE52" s="4">
        <v>45657</v>
      </c>
      <c r="AF52" t="s">
        <v>1307</v>
      </c>
    </row>
    <row r="53" spans="1:32" x14ac:dyDescent="0.25">
      <c r="A53">
        <v>2024</v>
      </c>
      <c r="B53" s="4">
        <v>45566</v>
      </c>
      <c r="C53" s="4">
        <v>45657</v>
      </c>
      <c r="D53" t="s">
        <v>88</v>
      </c>
      <c r="F53" t="s">
        <v>234</v>
      </c>
      <c r="G53" t="s">
        <v>234</v>
      </c>
      <c r="H53" t="s">
        <v>366</v>
      </c>
      <c r="I53" t="s">
        <v>480</v>
      </c>
      <c r="J53" t="s">
        <v>395</v>
      </c>
      <c r="K53" t="s">
        <v>398</v>
      </c>
      <c r="L53" s="3" t="s">
        <v>91</v>
      </c>
      <c r="M53">
        <v>7592.54</v>
      </c>
      <c r="N53" t="s">
        <v>1306</v>
      </c>
      <c r="O53">
        <v>7476.02</v>
      </c>
      <c r="P53" t="s">
        <v>1306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3" t="s">
        <v>1765</v>
      </c>
      <c r="AE53" s="4">
        <v>45657</v>
      </c>
      <c r="AF53" t="s">
        <v>1307</v>
      </c>
    </row>
    <row r="54" spans="1:32" x14ac:dyDescent="0.25">
      <c r="A54">
        <v>2024</v>
      </c>
      <c r="B54" s="4">
        <v>45566</v>
      </c>
      <c r="C54" s="4">
        <v>45657</v>
      </c>
      <c r="D54" t="s">
        <v>88</v>
      </c>
      <c r="F54" t="s">
        <v>216</v>
      </c>
      <c r="G54" t="s">
        <v>216</v>
      </c>
      <c r="H54" t="s">
        <v>364</v>
      </c>
      <c r="I54" t="s">
        <v>481</v>
      </c>
      <c r="J54" t="s">
        <v>405</v>
      </c>
      <c r="K54" t="s">
        <v>429</v>
      </c>
      <c r="L54" s="3" t="s">
        <v>91</v>
      </c>
      <c r="M54">
        <v>8643.2999999999993</v>
      </c>
      <c r="N54" t="s">
        <v>1306</v>
      </c>
      <c r="O54">
        <v>8412.4599999999991</v>
      </c>
      <c r="P54" t="s">
        <v>1306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3" t="s">
        <v>1765</v>
      </c>
      <c r="AE54" s="4">
        <v>45657</v>
      </c>
      <c r="AF54" t="s">
        <v>1307</v>
      </c>
    </row>
    <row r="55" spans="1:32" x14ac:dyDescent="0.25">
      <c r="A55">
        <v>2024</v>
      </c>
      <c r="B55" s="4">
        <v>45566</v>
      </c>
      <c r="C55" s="4">
        <v>45657</v>
      </c>
      <c r="D55" t="s">
        <v>88</v>
      </c>
      <c r="F55" t="s">
        <v>221</v>
      </c>
      <c r="G55" t="s">
        <v>221</v>
      </c>
      <c r="H55" t="s">
        <v>366</v>
      </c>
      <c r="I55" t="s">
        <v>482</v>
      </c>
      <c r="J55" t="s">
        <v>478</v>
      </c>
      <c r="K55" t="s">
        <v>483</v>
      </c>
      <c r="L55" s="3" t="s">
        <v>91</v>
      </c>
      <c r="M55">
        <v>8193.2800000000007</v>
      </c>
      <c r="N55" t="s">
        <v>1306</v>
      </c>
      <c r="O55">
        <v>8011.4</v>
      </c>
      <c r="P55" t="s">
        <v>1306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3" t="s">
        <v>1765</v>
      </c>
      <c r="AE55" s="4">
        <v>45657</v>
      </c>
      <c r="AF55" t="s">
        <v>1307</v>
      </c>
    </row>
    <row r="56" spans="1:32" x14ac:dyDescent="0.25">
      <c r="A56">
        <v>2024</v>
      </c>
      <c r="B56" s="4">
        <v>45566</v>
      </c>
      <c r="C56" s="4">
        <v>45657</v>
      </c>
      <c r="D56" t="s">
        <v>88</v>
      </c>
      <c r="F56" t="s">
        <v>223</v>
      </c>
      <c r="G56" t="s">
        <v>223</v>
      </c>
      <c r="H56" t="s">
        <v>364</v>
      </c>
      <c r="I56" t="s">
        <v>484</v>
      </c>
      <c r="J56" t="s">
        <v>485</v>
      </c>
      <c r="K56" t="s">
        <v>486</v>
      </c>
      <c r="L56" s="3" t="s">
        <v>91</v>
      </c>
      <c r="M56">
        <v>7592.48</v>
      </c>
      <c r="N56" t="s">
        <v>1306</v>
      </c>
      <c r="O56">
        <v>7475.96</v>
      </c>
      <c r="P56" t="s">
        <v>1306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3" t="s">
        <v>1765</v>
      </c>
      <c r="AE56" s="4">
        <v>45657</v>
      </c>
      <c r="AF56" t="s">
        <v>1307</v>
      </c>
    </row>
    <row r="57" spans="1:32" x14ac:dyDescent="0.25">
      <c r="A57">
        <v>2024</v>
      </c>
      <c r="B57" s="4">
        <v>45566</v>
      </c>
      <c r="C57" s="4">
        <v>45657</v>
      </c>
      <c r="D57" t="s">
        <v>88</v>
      </c>
      <c r="F57" t="s">
        <v>235</v>
      </c>
      <c r="G57" t="s">
        <v>235</v>
      </c>
      <c r="H57" t="s">
        <v>370</v>
      </c>
      <c r="I57" t="s">
        <v>487</v>
      </c>
      <c r="J57" t="s">
        <v>488</v>
      </c>
      <c r="K57" t="s">
        <v>489</v>
      </c>
      <c r="L57" s="3" t="s">
        <v>92</v>
      </c>
      <c r="M57">
        <v>7592.54</v>
      </c>
      <c r="N57" t="s">
        <v>1306</v>
      </c>
      <c r="O57">
        <v>7476.02</v>
      </c>
      <c r="P57" t="s">
        <v>1306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3" t="s">
        <v>1765</v>
      </c>
      <c r="AE57" s="4">
        <v>45657</v>
      </c>
      <c r="AF57" t="s">
        <v>1307</v>
      </c>
    </row>
    <row r="58" spans="1:32" x14ac:dyDescent="0.25">
      <c r="A58">
        <v>2024</v>
      </c>
      <c r="B58" s="4">
        <v>45566</v>
      </c>
      <c r="C58" s="4">
        <v>45657</v>
      </c>
      <c r="D58" t="s">
        <v>88</v>
      </c>
      <c r="F58" t="s">
        <v>221</v>
      </c>
      <c r="G58" t="s">
        <v>221</v>
      </c>
      <c r="H58" t="s">
        <v>365</v>
      </c>
      <c r="I58" t="s">
        <v>490</v>
      </c>
      <c r="J58" t="s">
        <v>491</v>
      </c>
      <c r="K58" t="s">
        <v>407</v>
      </c>
      <c r="L58" s="3" t="s">
        <v>91</v>
      </c>
      <c r="M58">
        <v>9768.32</v>
      </c>
      <c r="N58" t="s">
        <v>1306</v>
      </c>
      <c r="O58">
        <v>9023.66</v>
      </c>
      <c r="P58" t="s">
        <v>1306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3" t="s">
        <v>1765</v>
      </c>
      <c r="AE58" s="4">
        <v>45657</v>
      </c>
      <c r="AF58" t="s">
        <v>1307</v>
      </c>
    </row>
    <row r="59" spans="1:32" x14ac:dyDescent="0.25">
      <c r="A59">
        <v>2024</v>
      </c>
      <c r="B59" s="4">
        <v>45566</v>
      </c>
      <c r="C59" s="4">
        <v>45657</v>
      </c>
      <c r="D59" t="s">
        <v>88</v>
      </c>
      <c r="F59" t="s">
        <v>215</v>
      </c>
      <c r="G59" t="s">
        <v>215</v>
      </c>
      <c r="H59" t="s">
        <v>364</v>
      </c>
      <c r="I59" t="s">
        <v>492</v>
      </c>
      <c r="J59" t="s">
        <v>414</v>
      </c>
      <c r="K59" t="s">
        <v>493</v>
      </c>
      <c r="L59" s="3" t="s">
        <v>91</v>
      </c>
      <c r="M59">
        <v>8619.68</v>
      </c>
      <c r="N59" t="s">
        <v>1306</v>
      </c>
      <c r="O59">
        <v>8391.4</v>
      </c>
      <c r="P59" t="s">
        <v>1306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3" t="s">
        <v>1765</v>
      </c>
      <c r="AE59" s="4">
        <v>45657</v>
      </c>
      <c r="AF59" t="s">
        <v>1307</v>
      </c>
    </row>
    <row r="60" spans="1:32" x14ac:dyDescent="0.25">
      <c r="A60">
        <v>2024</v>
      </c>
      <c r="B60" s="4">
        <v>45566</v>
      </c>
      <c r="C60" s="4">
        <v>45657</v>
      </c>
      <c r="D60" t="s">
        <v>88</v>
      </c>
      <c r="F60" t="s">
        <v>226</v>
      </c>
      <c r="G60" t="s">
        <v>226</v>
      </c>
      <c r="H60" t="s">
        <v>367</v>
      </c>
      <c r="I60" t="s">
        <v>494</v>
      </c>
      <c r="J60" t="s">
        <v>495</v>
      </c>
      <c r="K60" t="s">
        <v>496</v>
      </c>
      <c r="L60" s="3" t="s">
        <v>92</v>
      </c>
      <c r="M60">
        <v>7592.48</v>
      </c>
      <c r="N60" t="s">
        <v>1306</v>
      </c>
      <c r="O60">
        <v>7475.96</v>
      </c>
      <c r="P60" t="s">
        <v>1306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3" t="s">
        <v>1765</v>
      </c>
      <c r="AE60" s="4">
        <v>45657</v>
      </c>
      <c r="AF60" t="s">
        <v>1307</v>
      </c>
    </row>
    <row r="61" spans="1:32" x14ac:dyDescent="0.25">
      <c r="A61">
        <v>2024</v>
      </c>
      <c r="B61" s="4">
        <v>45566</v>
      </c>
      <c r="C61" s="4">
        <v>45657</v>
      </c>
      <c r="D61" t="s">
        <v>88</v>
      </c>
      <c r="F61" t="s">
        <v>218</v>
      </c>
      <c r="G61" t="s">
        <v>218</v>
      </c>
      <c r="H61" t="s">
        <v>363</v>
      </c>
      <c r="I61" t="s">
        <v>497</v>
      </c>
      <c r="J61" t="s">
        <v>498</v>
      </c>
      <c r="K61" t="s">
        <v>396</v>
      </c>
      <c r="L61" s="3" t="s">
        <v>92</v>
      </c>
      <c r="M61">
        <v>7592.48</v>
      </c>
      <c r="N61" t="s">
        <v>1306</v>
      </c>
      <c r="O61">
        <v>7475.96</v>
      </c>
      <c r="P61" t="s">
        <v>1306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3" t="s">
        <v>1765</v>
      </c>
      <c r="AE61" s="4">
        <v>45657</v>
      </c>
      <c r="AF61" t="s">
        <v>1307</v>
      </c>
    </row>
    <row r="62" spans="1:32" x14ac:dyDescent="0.25">
      <c r="A62">
        <v>2024</v>
      </c>
      <c r="B62" s="4">
        <v>45566</v>
      </c>
      <c r="C62" s="4">
        <v>45657</v>
      </c>
      <c r="D62" t="s">
        <v>88</v>
      </c>
      <c r="F62" t="s">
        <v>218</v>
      </c>
      <c r="G62" t="s">
        <v>218</v>
      </c>
      <c r="H62" t="s">
        <v>363</v>
      </c>
      <c r="I62" t="s">
        <v>499</v>
      </c>
      <c r="J62" t="s">
        <v>407</v>
      </c>
      <c r="K62" t="s">
        <v>500</v>
      </c>
      <c r="L62" s="3" t="s">
        <v>92</v>
      </c>
      <c r="M62">
        <v>7592.48</v>
      </c>
      <c r="N62" t="s">
        <v>1306</v>
      </c>
      <c r="O62">
        <v>7475.96</v>
      </c>
      <c r="P62" t="s">
        <v>1306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3" t="s">
        <v>1765</v>
      </c>
      <c r="AE62" s="4">
        <v>45657</v>
      </c>
      <c r="AF62" t="s">
        <v>1307</v>
      </c>
    </row>
    <row r="63" spans="1:32" x14ac:dyDescent="0.25">
      <c r="A63">
        <v>2024</v>
      </c>
      <c r="B63" s="4">
        <v>45566</v>
      </c>
      <c r="C63" s="4">
        <v>45657</v>
      </c>
      <c r="D63" t="s">
        <v>88</v>
      </c>
      <c r="F63" t="s">
        <v>223</v>
      </c>
      <c r="G63" t="s">
        <v>223</v>
      </c>
      <c r="H63" t="s">
        <v>364</v>
      </c>
      <c r="I63" t="s">
        <v>403</v>
      </c>
      <c r="J63" t="s">
        <v>401</v>
      </c>
      <c r="K63" t="s">
        <v>501</v>
      </c>
      <c r="L63" s="3" t="s">
        <v>91</v>
      </c>
      <c r="M63">
        <v>7592.48</v>
      </c>
      <c r="N63" t="s">
        <v>1306</v>
      </c>
      <c r="O63">
        <v>7475.96</v>
      </c>
      <c r="P63" t="s">
        <v>1306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3" t="s">
        <v>1765</v>
      </c>
      <c r="AE63" s="4">
        <v>45657</v>
      </c>
      <c r="AF63" t="s">
        <v>1307</v>
      </c>
    </row>
    <row r="64" spans="1:32" x14ac:dyDescent="0.25">
      <c r="A64">
        <v>2024</v>
      </c>
      <c r="B64" s="4">
        <v>45566</v>
      </c>
      <c r="C64" s="4">
        <v>45657</v>
      </c>
      <c r="D64" t="s">
        <v>88</v>
      </c>
      <c r="F64" t="s">
        <v>233</v>
      </c>
      <c r="G64" t="s">
        <v>233</v>
      </c>
      <c r="H64" t="s">
        <v>366</v>
      </c>
      <c r="I64" t="s">
        <v>502</v>
      </c>
      <c r="J64" t="s">
        <v>503</v>
      </c>
      <c r="K64" t="s">
        <v>504</v>
      </c>
      <c r="L64" s="3" t="s">
        <v>92</v>
      </c>
      <c r="M64">
        <v>7592.48</v>
      </c>
      <c r="N64" t="s">
        <v>1306</v>
      </c>
      <c r="O64">
        <v>7475.96</v>
      </c>
      <c r="P64" t="s">
        <v>1306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3" t="s">
        <v>1765</v>
      </c>
      <c r="AE64" s="4">
        <v>45657</v>
      </c>
      <c r="AF64" t="s">
        <v>1307</v>
      </c>
    </row>
    <row r="65" spans="1:32" x14ac:dyDescent="0.25">
      <c r="A65">
        <v>2024</v>
      </c>
      <c r="B65" s="4">
        <v>45566</v>
      </c>
      <c r="C65" s="4">
        <v>45657</v>
      </c>
      <c r="D65" t="s">
        <v>88</v>
      </c>
      <c r="F65" t="s">
        <v>212</v>
      </c>
      <c r="G65" t="s">
        <v>212</v>
      </c>
      <c r="H65" t="s">
        <v>371</v>
      </c>
      <c r="I65" t="s">
        <v>505</v>
      </c>
      <c r="J65" t="s">
        <v>506</v>
      </c>
      <c r="K65" t="s">
        <v>507</v>
      </c>
      <c r="L65" s="3" t="s">
        <v>91</v>
      </c>
      <c r="M65">
        <v>7592.54</v>
      </c>
      <c r="N65" t="s">
        <v>1306</v>
      </c>
      <c r="O65">
        <v>7476.02</v>
      </c>
      <c r="P65" t="s">
        <v>1306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3" t="s">
        <v>1765</v>
      </c>
      <c r="AE65" s="4">
        <v>45657</v>
      </c>
      <c r="AF65" t="s">
        <v>1307</v>
      </c>
    </row>
    <row r="66" spans="1:32" x14ac:dyDescent="0.25">
      <c r="A66">
        <v>2024</v>
      </c>
      <c r="B66" s="4">
        <v>45566</v>
      </c>
      <c r="C66" s="4">
        <v>45657</v>
      </c>
      <c r="D66" t="s">
        <v>88</v>
      </c>
      <c r="F66" t="s">
        <v>236</v>
      </c>
      <c r="G66" t="s">
        <v>236</v>
      </c>
      <c r="H66" t="s">
        <v>372</v>
      </c>
      <c r="I66" t="s">
        <v>508</v>
      </c>
      <c r="J66" t="s">
        <v>509</v>
      </c>
      <c r="K66" t="s">
        <v>407</v>
      </c>
      <c r="L66" s="3" t="s">
        <v>92</v>
      </c>
      <c r="M66">
        <v>8016.8</v>
      </c>
      <c r="N66" t="s">
        <v>1306</v>
      </c>
      <c r="O66">
        <v>7854.12</v>
      </c>
      <c r="P66" t="s">
        <v>1306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3" t="s">
        <v>1765</v>
      </c>
      <c r="AE66" s="4">
        <v>45657</v>
      </c>
      <c r="AF66" t="s">
        <v>1307</v>
      </c>
    </row>
    <row r="67" spans="1:32" x14ac:dyDescent="0.25">
      <c r="A67">
        <v>2024</v>
      </c>
      <c r="B67" s="4">
        <v>45566</v>
      </c>
      <c r="C67" s="4">
        <v>45657</v>
      </c>
      <c r="D67" t="s">
        <v>88</v>
      </c>
      <c r="F67" t="s">
        <v>231</v>
      </c>
      <c r="G67" t="s">
        <v>231</v>
      </c>
      <c r="H67" t="s">
        <v>363</v>
      </c>
      <c r="I67" t="s">
        <v>510</v>
      </c>
      <c r="J67" t="s">
        <v>483</v>
      </c>
      <c r="K67" t="s">
        <v>511</v>
      </c>
      <c r="L67" s="3" t="s">
        <v>92</v>
      </c>
      <c r="M67">
        <v>7592.48</v>
      </c>
      <c r="N67" t="s">
        <v>1306</v>
      </c>
      <c r="O67">
        <v>7475.96</v>
      </c>
      <c r="P67" t="s">
        <v>1306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3" t="s">
        <v>1765</v>
      </c>
      <c r="AE67" s="4">
        <v>45657</v>
      </c>
      <c r="AF67" t="s">
        <v>1307</v>
      </c>
    </row>
    <row r="68" spans="1:32" x14ac:dyDescent="0.25">
      <c r="A68">
        <v>2024</v>
      </c>
      <c r="B68" s="4">
        <v>45566</v>
      </c>
      <c r="C68" s="4">
        <v>45657</v>
      </c>
      <c r="D68" t="s">
        <v>88</v>
      </c>
      <c r="F68" t="s">
        <v>237</v>
      </c>
      <c r="G68" t="s">
        <v>237</v>
      </c>
      <c r="H68" t="s">
        <v>364</v>
      </c>
      <c r="I68" t="s">
        <v>512</v>
      </c>
      <c r="J68" t="s">
        <v>431</v>
      </c>
      <c r="K68" t="s">
        <v>483</v>
      </c>
      <c r="L68" s="3" t="s">
        <v>91</v>
      </c>
      <c r="M68">
        <v>7592.48</v>
      </c>
      <c r="N68" t="s">
        <v>1306</v>
      </c>
      <c r="O68">
        <v>7475.96</v>
      </c>
      <c r="P68" t="s">
        <v>1306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3" t="s">
        <v>1765</v>
      </c>
      <c r="AE68" s="4">
        <v>45657</v>
      </c>
      <c r="AF68" t="s">
        <v>1307</v>
      </c>
    </row>
    <row r="69" spans="1:32" x14ac:dyDescent="0.25">
      <c r="A69">
        <v>2024</v>
      </c>
      <c r="B69" s="4">
        <v>45566</v>
      </c>
      <c r="C69" s="4">
        <v>45657</v>
      </c>
      <c r="D69" t="s">
        <v>88</v>
      </c>
      <c r="F69" t="s">
        <v>228</v>
      </c>
      <c r="G69" t="s">
        <v>228</v>
      </c>
      <c r="H69" t="s">
        <v>373</v>
      </c>
      <c r="I69" t="s">
        <v>430</v>
      </c>
      <c r="J69" t="s">
        <v>418</v>
      </c>
      <c r="K69" t="s">
        <v>444</v>
      </c>
      <c r="L69" s="3" t="s">
        <v>91</v>
      </c>
      <c r="M69">
        <v>13460.9</v>
      </c>
      <c r="N69" t="s">
        <v>1306</v>
      </c>
      <c r="O69">
        <v>12187.66</v>
      </c>
      <c r="P69" t="s">
        <v>1306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3" t="s">
        <v>1765</v>
      </c>
      <c r="AE69" s="4">
        <v>45657</v>
      </c>
      <c r="AF69" t="s">
        <v>1307</v>
      </c>
    </row>
    <row r="70" spans="1:32" x14ac:dyDescent="0.25">
      <c r="A70">
        <v>2024</v>
      </c>
      <c r="B70" s="4">
        <v>45566</v>
      </c>
      <c r="C70" s="4">
        <v>45657</v>
      </c>
      <c r="D70" t="s">
        <v>88</v>
      </c>
      <c r="F70" t="s">
        <v>218</v>
      </c>
      <c r="G70" t="s">
        <v>218</v>
      </c>
      <c r="H70" t="s">
        <v>363</v>
      </c>
      <c r="I70" t="s">
        <v>513</v>
      </c>
      <c r="J70" t="s">
        <v>459</v>
      </c>
      <c r="K70" t="s">
        <v>514</v>
      </c>
      <c r="L70" s="3" t="s">
        <v>92</v>
      </c>
      <c r="M70">
        <v>7592.48</v>
      </c>
      <c r="N70" t="s">
        <v>1306</v>
      </c>
      <c r="O70">
        <v>7475.96</v>
      </c>
      <c r="P70" t="s">
        <v>1306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3" t="s">
        <v>1765</v>
      </c>
      <c r="AE70" s="4">
        <v>45657</v>
      </c>
      <c r="AF70" t="s">
        <v>1307</v>
      </c>
    </row>
    <row r="71" spans="1:32" x14ac:dyDescent="0.25">
      <c r="A71">
        <v>2024</v>
      </c>
      <c r="B71" s="4">
        <v>45566</v>
      </c>
      <c r="C71" s="4">
        <v>45657</v>
      </c>
      <c r="D71" t="s">
        <v>88</v>
      </c>
      <c r="F71" t="s">
        <v>212</v>
      </c>
      <c r="G71" t="s">
        <v>212</v>
      </c>
      <c r="H71" t="s">
        <v>374</v>
      </c>
      <c r="I71" t="s">
        <v>515</v>
      </c>
      <c r="J71" t="s">
        <v>516</v>
      </c>
      <c r="K71" t="s">
        <v>390</v>
      </c>
      <c r="L71" s="3" t="s">
        <v>91</v>
      </c>
      <c r="M71">
        <v>10443.34</v>
      </c>
      <c r="N71" t="s">
        <v>1306</v>
      </c>
      <c r="O71">
        <v>9625.24</v>
      </c>
      <c r="P71" t="s">
        <v>1306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3" t="s">
        <v>1765</v>
      </c>
      <c r="AE71" s="4">
        <v>45657</v>
      </c>
      <c r="AF71" t="s">
        <v>1307</v>
      </c>
    </row>
    <row r="72" spans="1:32" x14ac:dyDescent="0.25">
      <c r="A72">
        <v>2024</v>
      </c>
      <c r="B72" s="4">
        <v>45566</v>
      </c>
      <c r="C72" s="4">
        <v>45657</v>
      </c>
      <c r="D72" t="s">
        <v>88</v>
      </c>
      <c r="F72" t="s">
        <v>238</v>
      </c>
      <c r="G72" t="s">
        <v>238</v>
      </c>
      <c r="H72" t="s">
        <v>368</v>
      </c>
      <c r="I72" t="s">
        <v>517</v>
      </c>
      <c r="J72" t="s">
        <v>518</v>
      </c>
      <c r="K72" t="s">
        <v>519</v>
      </c>
      <c r="L72" s="3" t="s">
        <v>91</v>
      </c>
      <c r="M72">
        <v>9069.7800000000007</v>
      </c>
      <c r="N72" t="s">
        <v>1306</v>
      </c>
      <c r="O72">
        <v>8792.5400000000009</v>
      </c>
      <c r="P72" t="s">
        <v>1306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3" t="s">
        <v>1765</v>
      </c>
      <c r="AE72" s="4">
        <v>45657</v>
      </c>
      <c r="AF72" t="s">
        <v>1307</v>
      </c>
    </row>
    <row r="73" spans="1:32" x14ac:dyDescent="0.25">
      <c r="A73">
        <v>2024</v>
      </c>
      <c r="B73" s="4">
        <v>45566</v>
      </c>
      <c r="C73" s="4">
        <v>45657</v>
      </c>
      <c r="D73" t="s">
        <v>88</v>
      </c>
      <c r="F73" t="s">
        <v>239</v>
      </c>
      <c r="G73" t="s">
        <v>239</v>
      </c>
      <c r="H73" t="s">
        <v>366</v>
      </c>
      <c r="I73" t="s">
        <v>520</v>
      </c>
      <c r="J73" t="s">
        <v>521</v>
      </c>
      <c r="K73" t="s">
        <v>522</v>
      </c>
      <c r="L73" s="3" t="s">
        <v>91</v>
      </c>
      <c r="M73">
        <v>7610.54</v>
      </c>
      <c r="N73" t="s">
        <v>1306</v>
      </c>
      <c r="O73">
        <v>7492.06</v>
      </c>
      <c r="P73" t="s">
        <v>1306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3" t="s">
        <v>1765</v>
      </c>
      <c r="AE73" s="4">
        <v>45657</v>
      </c>
      <c r="AF73" t="s">
        <v>1307</v>
      </c>
    </row>
    <row r="74" spans="1:32" x14ac:dyDescent="0.25">
      <c r="A74">
        <v>2024</v>
      </c>
      <c r="B74" s="4">
        <v>45566</v>
      </c>
      <c r="C74" s="4">
        <v>45657</v>
      </c>
      <c r="D74" t="s">
        <v>88</v>
      </c>
      <c r="F74" t="s">
        <v>240</v>
      </c>
      <c r="G74" t="s">
        <v>240</v>
      </c>
      <c r="H74" t="s">
        <v>366</v>
      </c>
      <c r="I74" t="s">
        <v>523</v>
      </c>
      <c r="J74" t="s">
        <v>501</v>
      </c>
      <c r="K74" t="s">
        <v>524</v>
      </c>
      <c r="L74" s="3" t="s">
        <v>91</v>
      </c>
      <c r="M74">
        <v>7610.54</v>
      </c>
      <c r="N74" t="s">
        <v>1306</v>
      </c>
      <c r="O74">
        <v>7492.06</v>
      </c>
      <c r="P74" t="s">
        <v>1306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3" t="s">
        <v>1765</v>
      </c>
      <c r="AE74" s="4">
        <v>45657</v>
      </c>
      <c r="AF74" t="s">
        <v>1307</v>
      </c>
    </row>
    <row r="75" spans="1:32" x14ac:dyDescent="0.25">
      <c r="A75">
        <v>2024</v>
      </c>
      <c r="B75" s="4">
        <v>45566</v>
      </c>
      <c r="C75" s="4">
        <v>45657</v>
      </c>
      <c r="D75" t="s">
        <v>88</v>
      </c>
      <c r="F75" t="s">
        <v>227</v>
      </c>
      <c r="G75" t="s">
        <v>227</v>
      </c>
      <c r="H75" t="s">
        <v>363</v>
      </c>
      <c r="I75" t="s">
        <v>525</v>
      </c>
      <c r="J75" t="s">
        <v>526</v>
      </c>
      <c r="K75" t="s">
        <v>419</v>
      </c>
      <c r="L75" s="3" t="s">
        <v>91</v>
      </c>
      <c r="M75">
        <v>7592.54</v>
      </c>
      <c r="N75" t="s">
        <v>1306</v>
      </c>
      <c r="O75">
        <v>7476.02</v>
      </c>
      <c r="P75" t="s">
        <v>1306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3" t="s">
        <v>1765</v>
      </c>
      <c r="AE75" s="4">
        <v>45657</v>
      </c>
      <c r="AF75" t="s">
        <v>1307</v>
      </c>
    </row>
    <row r="76" spans="1:32" x14ac:dyDescent="0.25">
      <c r="A76">
        <v>2024</v>
      </c>
      <c r="B76" s="4">
        <v>45566</v>
      </c>
      <c r="C76" s="4">
        <v>45657</v>
      </c>
      <c r="D76" t="s">
        <v>88</v>
      </c>
      <c r="F76" t="s">
        <v>227</v>
      </c>
      <c r="G76" t="s">
        <v>227</v>
      </c>
      <c r="H76" t="s">
        <v>363</v>
      </c>
      <c r="I76" t="s">
        <v>527</v>
      </c>
      <c r="J76" t="s">
        <v>528</v>
      </c>
      <c r="K76" t="s">
        <v>529</v>
      </c>
      <c r="L76" s="3" t="s">
        <v>91</v>
      </c>
      <c r="M76">
        <v>7592.54</v>
      </c>
      <c r="N76" t="s">
        <v>1306</v>
      </c>
      <c r="O76">
        <v>7476.02</v>
      </c>
      <c r="P76" t="s">
        <v>1306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3" t="s">
        <v>1765</v>
      </c>
      <c r="AE76" s="4">
        <v>45657</v>
      </c>
      <c r="AF76" t="s">
        <v>1307</v>
      </c>
    </row>
    <row r="77" spans="1:32" x14ac:dyDescent="0.25">
      <c r="A77">
        <v>2024</v>
      </c>
      <c r="B77" s="4">
        <v>45566</v>
      </c>
      <c r="C77" s="4">
        <v>45657</v>
      </c>
      <c r="D77" t="s">
        <v>88</v>
      </c>
      <c r="F77" t="s">
        <v>240</v>
      </c>
      <c r="G77" t="s">
        <v>240</v>
      </c>
      <c r="H77" t="s">
        <v>366</v>
      </c>
      <c r="I77" t="s">
        <v>530</v>
      </c>
      <c r="J77" t="s">
        <v>531</v>
      </c>
      <c r="K77" t="s">
        <v>532</v>
      </c>
      <c r="L77" s="3" t="s">
        <v>91</v>
      </c>
      <c r="M77">
        <v>7610.54</v>
      </c>
      <c r="N77" t="s">
        <v>1306</v>
      </c>
      <c r="O77">
        <v>7492.06</v>
      </c>
      <c r="P77" t="s">
        <v>1306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3" t="s">
        <v>1765</v>
      </c>
      <c r="AE77" s="4">
        <v>45657</v>
      </c>
      <c r="AF77" t="s">
        <v>1307</v>
      </c>
    </row>
    <row r="78" spans="1:32" x14ac:dyDescent="0.25">
      <c r="A78">
        <v>2024</v>
      </c>
      <c r="B78" s="4">
        <v>45566</v>
      </c>
      <c r="C78" s="4">
        <v>45657</v>
      </c>
      <c r="D78" t="s">
        <v>88</v>
      </c>
      <c r="F78" t="s">
        <v>221</v>
      </c>
      <c r="G78" t="s">
        <v>221</v>
      </c>
      <c r="H78" t="s">
        <v>366</v>
      </c>
      <c r="I78" t="s">
        <v>533</v>
      </c>
      <c r="J78" t="s">
        <v>534</v>
      </c>
      <c r="K78" t="s">
        <v>535</v>
      </c>
      <c r="L78" s="3" t="s">
        <v>91</v>
      </c>
      <c r="M78">
        <v>8193.2800000000007</v>
      </c>
      <c r="N78" t="s">
        <v>1306</v>
      </c>
      <c r="O78">
        <v>8011.4</v>
      </c>
      <c r="P78" t="s">
        <v>1306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3" t="s">
        <v>1765</v>
      </c>
      <c r="AE78" s="4">
        <v>45657</v>
      </c>
      <c r="AF78" t="s">
        <v>1307</v>
      </c>
    </row>
    <row r="79" spans="1:32" x14ac:dyDescent="0.25">
      <c r="A79">
        <v>2024</v>
      </c>
      <c r="B79" s="4">
        <v>45566</v>
      </c>
      <c r="C79" s="4">
        <v>45657</v>
      </c>
      <c r="D79" t="s">
        <v>88</v>
      </c>
      <c r="F79" t="s">
        <v>233</v>
      </c>
      <c r="G79" t="s">
        <v>233</v>
      </c>
      <c r="H79" t="s">
        <v>366</v>
      </c>
      <c r="I79" t="s">
        <v>536</v>
      </c>
      <c r="J79" t="s">
        <v>537</v>
      </c>
      <c r="K79" t="s">
        <v>439</v>
      </c>
      <c r="L79" s="3" t="s">
        <v>92</v>
      </c>
      <c r="M79">
        <v>7592.48</v>
      </c>
      <c r="N79" t="s">
        <v>1306</v>
      </c>
      <c r="O79">
        <v>7475.96</v>
      </c>
      <c r="P79" t="s">
        <v>1306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3" t="s">
        <v>1765</v>
      </c>
      <c r="AE79" s="4">
        <v>45657</v>
      </c>
      <c r="AF79" t="s">
        <v>1307</v>
      </c>
    </row>
    <row r="80" spans="1:32" x14ac:dyDescent="0.25">
      <c r="A80">
        <v>2024</v>
      </c>
      <c r="B80" s="4">
        <v>45566</v>
      </c>
      <c r="C80" s="4">
        <v>45657</v>
      </c>
      <c r="D80" t="s">
        <v>88</v>
      </c>
      <c r="F80" t="s">
        <v>233</v>
      </c>
      <c r="G80" t="s">
        <v>233</v>
      </c>
      <c r="H80" t="s">
        <v>366</v>
      </c>
      <c r="I80" t="s">
        <v>538</v>
      </c>
      <c r="J80" t="s">
        <v>395</v>
      </c>
      <c r="K80" t="s">
        <v>423</v>
      </c>
      <c r="L80" s="3" t="s">
        <v>92</v>
      </c>
      <c r="M80">
        <v>7592.48</v>
      </c>
      <c r="N80" t="s">
        <v>1306</v>
      </c>
      <c r="O80">
        <v>7475.96</v>
      </c>
      <c r="P80" t="s">
        <v>1306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3" t="s">
        <v>1765</v>
      </c>
      <c r="AE80" s="4">
        <v>45657</v>
      </c>
      <c r="AF80" t="s">
        <v>1307</v>
      </c>
    </row>
    <row r="81" spans="1:32" x14ac:dyDescent="0.25">
      <c r="A81">
        <v>2024</v>
      </c>
      <c r="B81" s="4">
        <v>45566</v>
      </c>
      <c r="C81" s="4">
        <v>45657</v>
      </c>
      <c r="D81" t="s">
        <v>88</v>
      </c>
      <c r="F81" t="s">
        <v>221</v>
      </c>
      <c r="G81" t="s">
        <v>221</v>
      </c>
      <c r="H81" t="s">
        <v>366</v>
      </c>
      <c r="I81" t="s">
        <v>539</v>
      </c>
      <c r="J81" t="s">
        <v>540</v>
      </c>
      <c r="K81" t="s">
        <v>541</v>
      </c>
      <c r="L81" s="3" t="s">
        <v>91</v>
      </c>
      <c r="M81">
        <v>9048.32</v>
      </c>
      <c r="N81" t="s">
        <v>1306</v>
      </c>
      <c r="O81">
        <v>8773.4</v>
      </c>
      <c r="P81" t="s">
        <v>1306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3" t="s">
        <v>1765</v>
      </c>
      <c r="AE81" s="4">
        <v>45657</v>
      </c>
      <c r="AF81" t="s">
        <v>1307</v>
      </c>
    </row>
    <row r="82" spans="1:32" x14ac:dyDescent="0.25">
      <c r="A82">
        <v>2024</v>
      </c>
      <c r="B82" s="4">
        <v>45566</v>
      </c>
      <c r="C82" s="4">
        <v>45657</v>
      </c>
      <c r="D82" t="s">
        <v>88</v>
      </c>
      <c r="F82" t="s">
        <v>231</v>
      </c>
      <c r="G82" t="s">
        <v>231</v>
      </c>
      <c r="H82" t="s">
        <v>363</v>
      </c>
      <c r="I82" t="s">
        <v>542</v>
      </c>
      <c r="J82" t="s">
        <v>543</v>
      </c>
      <c r="K82" t="s">
        <v>407</v>
      </c>
      <c r="L82" s="3" t="s">
        <v>91</v>
      </c>
      <c r="M82">
        <v>7592.48</v>
      </c>
      <c r="N82" t="s">
        <v>1306</v>
      </c>
      <c r="O82">
        <v>7475.96</v>
      </c>
      <c r="P82" t="s">
        <v>1306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3" t="s">
        <v>1765</v>
      </c>
      <c r="AE82" s="4">
        <v>45657</v>
      </c>
      <c r="AF82" t="s">
        <v>1307</v>
      </c>
    </row>
    <row r="83" spans="1:32" x14ac:dyDescent="0.25">
      <c r="A83">
        <v>2024</v>
      </c>
      <c r="B83" s="4">
        <v>45566</v>
      </c>
      <c r="C83" s="4">
        <v>45657</v>
      </c>
      <c r="D83" t="s">
        <v>88</v>
      </c>
      <c r="F83" t="s">
        <v>221</v>
      </c>
      <c r="G83" t="s">
        <v>221</v>
      </c>
      <c r="H83" t="s">
        <v>363</v>
      </c>
      <c r="I83" t="s">
        <v>388</v>
      </c>
      <c r="J83" t="s">
        <v>544</v>
      </c>
      <c r="K83" t="s">
        <v>483</v>
      </c>
      <c r="L83" s="3" t="s">
        <v>91</v>
      </c>
      <c r="M83">
        <v>7592.54</v>
      </c>
      <c r="N83" t="s">
        <v>1306</v>
      </c>
      <c r="O83">
        <v>7476.02</v>
      </c>
      <c r="P83" t="s">
        <v>1306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3" t="s">
        <v>1765</v>
      </c>
      <c r="AE83" s="4">
        <v>45657</v>
      </c>
      <c r="AF83" t="s">
        <v>1307</v>
      </c>
    </row>
    <row r="84" spans="1:32" x14ac:dyDescent="0.25">
      <c r="A84">
        <v>2024</v>
      </c>
      <c r="B84" s="4">
        <v>45566</v>
      </c>
      <c r="C84" s="4">
        <v>45657</v>
      </c>
      <c r="D84" t="s">
        <v>88</v>
      </c>
      <c r="F84" t="s">
        <v>233</v>
      </c>
      <c r="G84" t="s">
        <v>233</v>
      </c>
      <c r="H84" t="s">
        <v>366</v>
      </c>
      <c r="I84" t="s">
        <v>545</v>
      </c>
      <c r="J84" t="s">
        <v>444</v>
      </c>
      <c r="K84" t="s">
        <v>423</v>
      </c>
      <c r="L84" s="3" t="s">
        <v>91</v>
      </c>
      <c r="M84">
        <v>7592.48</v>
      </c>
      <c r="N84" t="s">
        <v>1306</v>
      </c>
      <c r="O84">
        <v>7475.96</v>
      </c>
      <c r="P84" t="s">
        <v>1306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3" t="s">
        <v>1765</v>
      </c>
      <c r="AE84" s="4">
        <v>45657</v>
      </c>
      <c r="AF84" t="s">
        <v>1307</v>
      </c>
    </row>
    <row r="85" spans="1:32" x14ac:dyDescent="0.25">
      <c r="A85">
        <v>2024</v>
      </c>
      <c r="B85" s="4">
        <v>45566</v>
      </c>
      <c r="C85" s="4">
        <v>45657</v>
      </c>
      <c r="D85" t="s">
        <v>88</v>
      </c>
      <c r="F85" t="s">
        <v>212</v>
      </c>
      <c r="G85" t="s">
        <v>212</v>
      </c>
      <c r="H85" t="s">
        <v>360</v>
      </c>
      <c r="I85" t="s">
        <v>546</v>
      </c>
      <c r="J85" t="s">
        <v>547</v>
      </c>
      <c r="K85" t="s">
        <v>407</v>
      </c>
      <c r="L85" s="3" t="s">
        <v>91</v>
      </c>
      <c r="M85">
        <v>7985.32</v>
      </c>
      <c r="N85" t="s">
        <v>1306</v>
      </c>
      <c r="O85">
        <v>7826.06</v>
      </c>
      <c r="P85" t="s">
        <v>1306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3" t="s">
        <v>1765</v>
      </c>
      <c r="AE85" s="4">
        <v>45657</v>
      </c>
      <c r="AF85" t="s">
        <v>1307</v>
      </c>
    </row>
    <row r="86" spans="1:32" x14ac:dyDescent="0.25">
      <c r="A86">
        <v>2024</v>
      </c>
      <c r="B86" s="4">
        <v>45566</v>
      </c>
      <c r="C86" s="4">
        <v>45657</v>
      </c>
      <c r="D86" t="s">
        <v>88</v>
      </c>
      <c r="F86" t="s">
        <v>241</v>
      </c>
      <c r="G86" t="s">
        <v>241</v>
      </c>
      <c r="H86" t="s">
        <v>360</v>
      </c>
      <c r="I86" t="s">
        <v>548</v>
      </c>
      <c r="J86" t="s">
        <v>549</v>
      </c>
      <c r="K86" t="s">
        <v>396</v>
      </c>
      <c r="L86" s="3" t="s">
        <v>91</v>
      </c>
      <c r="M86">
        <v>7592.54</v>
      </c>
      <c r="N86" t="s">
        <v>1306</v>
      </c>
      <c r="O86">
        <v>7476.02</v>
      </c>
      <c r="P86" t="s">
        <v>1306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3" t="s">
        <v>1765</v>
      </c>
      <c r="AE86" s="4">
        <v>45657</v>
      </c>
      <c r="AF86" t="s">
        <v>1307</v>
      </c>
    </row>
    <row r="87" spans="1:32" x14ac:dyDescent="0.25">
      <c r="A87">
        <v>2024</v>
      </c>
      <c r="B87" s="4">
        <v>45566</v>
      </c>
      <c r="C87" s="4">
        <v>45657</v>
      </c>
      <c r="D87" t="s">
        <v>88</v>
      </c>
      <c r="F87" t="s">
        <v>242</v>
      </c>
      <c r="G87" t="s">
        <v>242</v>
      </c>
      <c r="H87" t="s">
        <v>360</v>
      </c>
      <c r="I87" t="s">
        <v>470</v>
      </c>
      <c r="J87" t="s">
        <v>431</v>
      </c>
      <c r="K87" t="s">
        <v>429</v>
      </c>
      <c r="L87" s="3" t="s">
        <v>91</v>
      </c>
      <c r="M87">
        <v>12070.42</v>
      </c>
      <c r="N87" t="s">
        <v>1306</v>
      </c>
      <c r="O87">
        <v>11028.92</v>
      </c>
      <c r="P87" t="s">
        <v>1306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3" t="s">
        <v>1765</v>
      </c>
      <c r="AE87" s="4">
        <v>45657</v>
      </c>
      <c r="AF87" t="s">
        <v>1307</v>
      </c>
    </row>
    <row r="88" spans="1:32" x14ac:dyDescent="0.25">
      <c r="A88">
        <v>2024</v>
      </c>
      <c r="B88" s="4">
        <v>45566</v>
      </c>
      <c r="C88" s="4">
        <v>45657</v>
      </c>
      <c r="D88" t="s">
        <v>88</v>
      </c>
      <c r="F88" t="s">
        <v>218</v>
      </c>
      <c r="G88" t="s">
        <v>218</v>
      </c>
      <c r="H88" t="s">
        <v>363</v>
      </c>
      <c r="I88" t="s">
        <v>550</v>
      </c>
      <c r="J88" t="s">
        <v>408</v>
      </c>
      <c r="K88" t="s">
        <v>551</v>
      </c>
      <c r="L88" s="3" t="s">
        <v>92</v>
      </c>
      <c r="M88">
        <v>7592.48</v>
      </c>
      <c r="N88" t="s">
        <v>1306</v>
      </c>
      <c r="O88">
        <v>7475.96</v>
      </c>
      <c r="P88" t="s">
        <v>1306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3" t="s">
        <v>1765</v>
      </c>
      <c r="AE88" s="4">
        <v>45657</v>
      </c>
      <c r="AF88" t="s">
        <v>1307</v>
      </c>
    </row>
    <row r="89" spans="1:32" x14ac:dyDescent="0.25">
      <c r="A89">
        <v>2024</v>
      </c>
      <c r="B89" s="4">
        <v>45566</v>
      </c>
      <c r="C89" s="4">
        <v>45657</v>
      </c>
      <c r="D89" t="s">
        <v>88</v>
      </c>
      <c r="F89" t="s">
        <v>243</v>
      </c>
      <c r="G89" t="s">
        <v>243</v>
      </c>
      <c r="H89" t="s">
        <v>362</v>
      </c>
      <c r="I89" t="s">
        <v>552</v>
      </c>
      <c r="J89" t="s">
        <v>429</v>
      </c>
      <c r="K89" t="s">
        <v>429</v>
      </c>
      <c r="L89" s="3" t="s">
        <v>91</v>
      </c>
      <c r="M89">
        <v>7592.48</v>
      </c>
      <c r="N89" t="s">
        <v>1306</v>
      </c>
      <c r="O89">
        <v>7475.96</v>
      </c>
      <c r="P89" t="s">
        <v>1306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3" t="s">
        <v>1765</v>
      </c>
      <c r="AE89" s="4">
        <v>45657</v>
      </c>
      <c r="AF89" t="s">
        <v>1307</v>
      </c>
    </row>
    <row r="90" spans="1:32" x14ac:dyDescent="0.25">
      <c r="A90">
        <v>2024</v>
      </c>
      <c r="B90" s="4">
        <v>45566</v>
      </c>
      <c r="C90" s="4">
        <v>45657</v>
      </c>
      <c r="D90" t="s">
        <v>88</v>
      </c>
      <c r="F90" t="s">
        <v>221</v>
      </c>
      <c r="G90" t="s">
        <v>221</v>
      </c>
      <c r="H90" t="s">
        <v>366</v>
      </c>
      <c r="I90" t="s">
        <v>553</v>
      </c>
      <c r="J90" t="s">
        <v>483</v>
      </c>
      <c r="K90" t="s">
        <v>444</v>
      </c>
      <c r="L90" s="3" t="s">
        <v>91</v>
      </c>
      <c r="M90">
        <v>8193.2800000000007</v>
      </c>
      <c r="N90" t="s">
        <v>1306</v>
      </c>
      <c r="O90">
        <v>8011.4</v>
      </c>
      <c r="P90" t="s">
        <v>1306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3" t="s">
        <v>1765</v>
      </c>
      <c r="AE90" s="4">
        <v>45657</v>
      </c>
      <c r="AF90" t="s">
        <v>1307</v>
      </c>
    </row>
    <row r="91" spans="1:32" x14ac:dyDescent="0.25">
      <c r="A91">
        <v>2024</v>
      </c>
      <c r="B91" s="4">
        <v>45566</v>
      </c>
      <c r="C91" s="4">
        <v>45657</v>
      </c>
      <c r="D91" t="s">
        <v>88</v>
      </c>
      <c r="F91" t="s">
        <v>230</v>
      </c>
      <c r="G91" t="s">
        <v>230</v>
      </c>
      <c r="H91" t="s">
        <v>364</v>
      </c>
      <c r="I91" t="s">
        <v>554</v>
      </c>
      <c r="J91" t="s">
        <v>407</v>
      </c>
      <c r="K91" t="s">
        <v>555</v>
      </c>
      <c r="L91" s="3" t="s">
        <v>91</v>
      </c>
      <c r="M91">
        <v>7731.76</v>
      </c>
      <c r="N91" t="s">
        <v>1306</v>
      </c>
      <c r="O91">
        <v>7600.08</v>
      </c>
      <c r="P91" t="s">
        <v>1306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3" t="s">
        <v>1765</v>
      </c>
      <c r="AE91" s="4">
        <v>45657</v>
      </c>
      <c r="AF91" t="s">
        <v>1307</v>
      </c>
    </row>
    <row r="92" spans="1:32" x14ac:dyDescent="0.25">
      <c r="A92">
        <v>2024</v>
      </c>
      <c r="B92" s="4">
        <v>45566</v>
      </c>
      <c r="C92" s="4">
        <v>45657</v>
      </c>
      <c r="D92" t="s">
        <v>88</v>
      </c>
      <c r="F92" t="s">
        <v>218</v>
      </c>
      <c r="G92" t="s">
        <v>218</v>
      </c>
      <c r="H92" t="s">
        <v>363</v>
      </c>
      <c r="I92" t="s">
        <v>556</v>
      </c>
      <c r="J92" t="s">
        <v>423</v>
      </c>
      <c r="K92" t="s">
        <v>557</v>
      </c>
      <c r="L92" s="3" t="s">
        <v>92</v>
      </c>
      <c r="M92">
        <v>7592.48</v>
      </c>
      <c r="N92" t="s">
        <v>1306</v>
      </c>
      <c r="O92">
        <v>7475.96</v>
      </c>
      <c r="P92" t="s">
        <v>1306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3" t="s">
        <v>1765</v>
      </c>
      <c r="AE92" s="4">
        <v>45657</v>
      </c>
      <c r="AF92" t="s">
        <v>1307</v>
      </c>
    </row>
    <row r="93" spans="1:32" x14ac:dyDescent="0.25">
      <c r="A93">
        <v>2024</v>
      </c>
      <c r="B93" s="4">
        <v>45566</v>
      </c>
      <c r="C93" s="4">
        <v>45657</v>
      </c>
      <c r="D93" t="s">
        <v>88</v>
      </c>
      <c r="F93" t="s">
        <v>218</v>
      </c>
      <c r="G93" t="s">
        <v>218</v>
      </c>
      <c r="H93" t="s">
        <v>363</v>
      </c>
      <c r="I93" t="s">
        <v>558</v>
      </c>
      <c r="J93" t="s">
        <v>405</v>
      </c>
      <c r="K93" t="s">
        <v>419</v>
      </c>
      <c r="L93" s="3" t="s">
        <v>92</v>
      </c>
      <c r="M93">
        <v>7592.48</v>
      </c>
      <c r="N93" t="s">
        <v>1306</v>
      </c>
      <c r="O93">
        <v>7475.96</v>
      </c>
      <c r="P93" t="s">
        <v>1306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3" t="s">
        <v>1765</v>
      </c>
      <c r="AE93" s="4">
        <v>45657</v>
      </c>
      <c r="AF93" t="s">
        <v>1307</v>
      </c>
    </row>
    <row r="94" spans="1:32" x14ac:dyDescent="0.25">
      <c r="A94">
        <v>2024</v>
      </c>
      <c r="B94" s="4">
        <v>45566</v>
      </c>
      <c r="C94" s="4">
        <v>45657</v>
      </c>
      <c r="D94" t="s">
        <v>88</v>
      </c>
      <c r="F94" t="s">
        <v>226</v>
      </c>
      <c r="G94" t="s">
        <v>226</v>
      </c>
      <c r="H94" t="s">
        <v>372</v>
      </c>
      <c r="I94" t="s">
        <v>559</v>
      </c>
      <c r="J94" t="s">
        <v>560</v>
      </c>
      <c r="K94" t="s">
        <v>407</v>
      </c>
      <c r="L94" s="3" t="s">
        <v>91</v>
      </c>
      <c r="M94">
        <v>8170.84</v>
      </c>
      <c r="N94" t="s">
        <v>1306</v>
      </c>
      <c r="O94">
        <v>7991.4</v>
      </c>
      <c r="P94" t="s">
        <v>1306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3" t="s">
        <v>1765</v>
      </c>
      <c r="AE94" s="4">
        <v>45657</v>
      </c>
      <c r="AF94" t="s">
        <v>1307</v>
      </c>
    </row>
    <row r="95" spans="1:32" x14ac:dyDescent="0.25">
      <c r="A95">
        <v>2024</v>
      </c>
      <c r="B95" s="4">
        <v>45566</v>
      </c>
      <c r="C95" s="4">
        <v>45657</v>
      </c>
      <c r="D95" t="s">
        <v>88</v>
      </c>
      <c r="F95" t="s">
        <v>212</v>
      </c>
      <c r="G95" t="s">
        <v>212</v>
      </c>
      <c r="H95" t="s">
        <v>366</v>
      </c>
      <c r="I95" t="s">
        <v>561</v>
      </c>
      <c r="J95" t="s">
        <v>562</v>
      </c>
      <c r="K95" t="s">
        <v>414</v>
      </c>
      <c r="L95" s="3" t="s">
        <v>91</v>
      </c>
      <c r="M95">
        <v>10204.58</v>
      </c>
      <c r="N95" t="s">
        <v>1306</v>
      </c>
      <c r="O95">
        <v>9412.4599999999991</v>
      </c>
      <c r="P95" t="s">
        <v>1306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3" t="s">
        <v>1765</v>
      </c>
      <c r="AE95" s="4">
        <v>45657</v>
      </c>
      <c r="AF95" t="s">
        <v>1307</v>
      </c>
    </row>
    <row r="96" spans="1:32" x14ac:dyDescent="0.25">
      <c r="A96">
        <v>2024</v>
      </c>
      <c r="B96" s="4">
        <v>45566</v>
      </c>
      <c r="C96" s="4">
        <v>45657</v>
      </c>
      <c r="D96" t="s">
        <v>88</v>
      </c>
      <c r="F96" t="s">
        <v>218</v>
      </c>
      <c r="G96" t="s">
        <v>218</v>
      </c>
      <c r="H96" t="s">
        <v>363</v>
      </c>
      <c r="I96" t="s">
        <v>563</v>
      </c>
      <c r="J96" t="s">
        <v>402</v>
      </c>
      <c r="K96" t="s">
        <v>551</v>
      </c>
      <c r="L96" s="3" t="s">
        <v>91</v>
      </c>
      <c r="M96">
        <v>8170.84</v>
      </c>
      <c r="N96" t="s">
        <v>1306</v>
      </c>
      <c r="O96">
        <v>7991.4</v>
      </c>
      <c r="P96" t="s">
        <v>1306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3" t="s">
        <v>1765</v>
      </c>
      <c r="AE96" s="4">
        <v>45657</v>
      </c>
      <c r="AF96" t="s">
        <v>1307</v>
      </c>
    </row>
    <row r="97" spans="1:32" x14ac:dyDescent="0.25">
      <c r="A97">
        <v>2024</v>
      </c>
      <c r="B97" s="4">
        <v>45566</v>
      </c>
      <c r="C97" s="4">
        <v>45657</v>
      </c>
      <c r="D97" t="s">
        <v>88</v>
      </c>
      <c r="F97" t="s">
        <v>215</v>
      </c>
      <c r="G97" t="s">
        <v>215</v>
      </c>
      <c r="H97" t="s">
        <v>364</v>
      </c>
      <c r="I97" t="s">
        <v>564</v>
      </c>
      <c r="J97" t="s">
        <v>565</v>
      </c>
      <c r="K97" t="s">
        <v>393</v>
      </c>
      <c r="L97" s="3" t="s">
        <v>92</v>
      </c>
      <c r="M97">
        <v>8643.2999999999993</v>
      </c>
      <c r="N97" t="s">
        <v>1306</v>
      </c>
      <c r="O97">
        <v>8412.4599999999991</v>
      </c>
      <c r="P97" t="s">
        <v>1306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3" t="s">
        <v>1765</v>
      </c>
      <c r="AE97" s="4">
        <v>45657</v>
      </c>
      <c r="AF97" t="s">
        <v>1307</v>
      </c>
    </row>
    <row r="98" spans="1:32" x14ac:dyDescent="0.25">
      <c r="A98">
        <v>2024</v>
      </c>
      <c r="B98" s="4">
        <v>45566</v>
      </c>
      <c r="C98" s="4">
        <v>45657</v>
      </c>
      <c r="D98" t="s">
        <v>88</v>
      </c>
      <c r="F98" t="s">
        <v>216</v>
      </c>
      <c r="G98" t="s">
        <v>216</v>
      </c>
      <c r="H98" t="s">
        <v>364</v>
      </c>
      <c r="I98" t="s">
        <v>566</v>
      </c>
      <c r="J98" t="s">
        <v>402</v>
      </c>
      <c r="K98" t="s">
        <v>419</v>
      </c>
      <c r="L98" s="3" t="s">
        <v>91</v>
      </c>
      <c r="M98">
        <v>8643.2999999999993</v>
      </c>
      <c r="N98" t="s">
        <v>1306</v>
      </c>
      <c r="O98">
        <v>8412.4599999999991</v>
      </c>
      <c r="P98" t="s">
        <v>1306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3" t="s">
        <v>1765</v>
      </c>
      <c r="AE98" s="4">
        <v>45657</v>
      </c>
      <c r="AF98" t="s">
        <v>1307</v>
      </c>
    </row>
    <row r="99" spans="1:32" x14ac:dyDescent="0.25">
      <c r="A99">
        <v>2024</v>
      </c>
      <c r="B99" s="4">
        <v>45566</v>
      </c>
      <c r="C99" s="4">
        <v>45657</v>
      </c>
      <c r="D99" t="s">
        <v>88</v>
      </c>
      <c r="F99" t="s">
        <v>234</v>
      </c>
      <c r="G99" t="s">
        <v>234</v>
      </c>
      <c r="H99" t="s">
        <v>366</v>
      </c>
      <c r="I99" t="s">
        <v>567</v>
      </c>
      <c r="J99" t="s">
        <v>407</v>
      </c>
      <c r="K99" t="s">
        <v>568</v>
      </c>
      <c r="L99" s="3" t="s">
        <v>91</v>
      </c>
      <c r="M99">
        <v>7592.48</v>
      </c>
      <c r="N99" t="s">
        <v>1306</v>
      </c>
      <c r="O99">
        <v>7475.96</v>
      </c>
      <c r="P99" t="s">
        <v>1306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3" t="s">
        <v>1765</v>
      </c>
      <c r="AE99" s="4">
        <v>45657</v>
      </c>
      <c r="AF99" t="s">
        <v>1307</v>
      </c>
    </row>
    <row r="100" spans="1:32" x14ac:dyDescent="0.25">
      <c r="A100">
        <v>2024</v>
      </c>
      <c r="B100" s="4">
        <v>45566</v>
      </c>
      <c r="C100" s="4">
        <v>45657</v>
      </c>
      <c r="D100" t="s">
        <v>88</v>
      </c>
      <c r="F100" t="s">
        <v>216</v>
      </c>
      <c r="G100" t="s">
        <v>216</v>
      </c>
      <c r="H100" t="s">
        <v>364</v>
      </c>
      <c r="I100" t="s">
        <v>569</v>
      </c>
      <c r="J100" t="s">
        <v>570</v>
      </c>
      <c r="K100" t="s">
        <v>486</v>
      </c>
      <c r="L100" s="3" t="s">
        <v>91</v>
      </c>
      <c r="M100">
        <v>8643.2999999999993</v>
      </c>
      <c r="N100" t="s">
        <v>1306</v>
      </c>
      <c r="O100">
        <v>8412.4599999999991</v>
      </c>
      <c r="P100" t="s">
        <v>1306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3" t="s">
        <v>1765</v>
      </c>
      <c r="AE100" s="4">
        <v>45657</v>
      </c>
      <c r="AF100" t="s">
        <v>1307</v>
      </c>
    </row>
    <row r="101" spans="1:32" x14ac:dyDescent="0.25">
      <c r="A101">
        <v>2024</v>
      </c>
      <c r="B101" s="4">
        <v>45566</v>
      </c>
      <c r="C101" s="4">
        <v>45657</v>
      </c>
      <c r="D101" t="s">
        <v>88</v>
      </c>
      <c r="F101" t="s">
        <v>216</v>
      </c>
      <c r="G101" t="s">
        <v>216</v>
      </c>
      <c r="H101" t="s">
        <v>364</v>
      </c>
      <c r="I101" t="s">
        <v>571</v>
      </c>
      <c r="J101" t="s">
        <v>408</v>
      </c>
      <c r="K101" t="s">
        <v>423</v>
      </c>
      <c r="L101" s="3" t="s">
        <v>91</v>
      </c>
      <c r="M101">
        <v>8643.2999999999993</v>
      </c>
      <c r="N101" t="s">
        <v>1306</v>
      </c>
      <c r="O101">
        <v>8412.4599999999991</v>
      </c>
      <c r="P101" t="s">
        <v>1306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3" t="s">
        <v>1765</v>
      </c>
      <c r="AE101" s="4">
        <v>45657</v>
      </c>
      <c r="AF101" t="s">
        <v>1307</v>
      </c>
    </row>
    <row r="102" spans="1:32" x14ac:dyDescent="0.25">
      <c r="A102">
        <v>2024</v>
      </c>
      <c r="B102" s="4">
        <v>45566</v>
      </c>
      <c r="C102" s="4">
        <v>45657</v>
      </c>
      <c r="D102" t="s">
        <v>88</v>
      </c>
      <c r="F102" t="s">
        <v>227</v>
      </c>
      <c r="G102" t="s">
        <v>227</v>
      </c>
      <c r="H102" t="s">
        <v>363</v>
      </c>
      <c r="I102" t="s">
        <v>572</v>
      </c>
      <c r="J102" t="s">
        <v>573</v>
      </c>
      <c r="K102" t="s">
        <v>399</v>
      </c>
      <c r="L102" s="3" t="s">
        <v>91</v>
      </c>
      <c r="M102">
        <v>7592.54</v>
      </c>
      <c r="N102" t="s">
        <v>1306</v>
      </c>
      <c r="O102">
        <v>7476.02</v>
      </c>
      <c r="P102" t="s">
        <v>1306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3" t="s">
        <v>1765</v>
      </c>
      <c r="AE102" s="4">
        <v>45657</v>
      </c>
      <c r="AF102" t="s">
        <v>1307</v>
      </c>
    </row>
    <row r="103" spans="1:32" x14ac:dyDescent="0.25">
      <c r="A103">
        <v>2024</v>
      </c>
      <c r="B103" s="4">
        <v>45566</v>
      </c>
      <c r="C103" s="4">
        <v>45657</v>
      </c>
      <c r="D103" t="s">
        <v>88</v>
      </c>
      <c r="F103" t="s">
        <v>239</v>
      </c>
      <c r="G103" t="s">
        <v>239</v>
      </c>
      <c r="H103" t="s">
        <v>366</v>
      </c>
      <c r="I103" t="s">
        <v>574</v>
      </c>
      <c r="J103" t="s">
        <v>419</v>
      </c>
      <c r="K103" t="s">
        <v>429</v>
      </c>
      <c r="L103" s="3" t="s">
        <v>91</v>
      </c>
      <c r="M103">
        <v>7592.54</v>
      </c>
      <c r="N103" t="s">
        <v>1306</v>
      </c>
      <c r="O103">
        <v>7476.02</v>
      </c>
      <c r="P103" t="s">
        <v>1306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3" t="s">
        <v>1765</v>
      </c>
      <c r="AE103" s="4">
        <v>45657</v>
      </c>
      <c r="AF103" t="s">
        <v>1307</v>
      </c>
    </row>
    <row r="104" spans="1:32" x14ac:dyDescent="0.25">
      <c r="A104">
        <v>2024</v>
      </c>
      <c r="B104" s="4">
        <v>45566</v>
      </c>
      <c r="C104" s="4">
        <v>45657</v>
      </c>
      <c r="D104" t="s">
        <v>88</v>
      </c>
      <c r="F104" t="s">
        <v>244</v>
      </c>
      <c r="G104" t="s">
        <v>244</v>
      </c>
      <c r="H104" t="s">
        <v>363</v>
      </c>
      <c r="I104" t="s">
        <v>575</v>
      </c>
      <c r="J104" t="s">
        <v>423</v>
      </c>
      <c r="K104" t="s">
        <v>407</v>
      </c>
      <c r="L104" s="3" t="s">
        <v>91</v>
      </c>
      <c r="M104">
        <v>7592.48</v>
      </c>
      <c r="N104" t="s">
        <v>1306</v>
      </c>
      <c r="O104">
        <v>7475.96</v>
      </c>
      <c r="P104" t="s">
        <v>1306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3" t="s">
        <v>1765</v>
      </c>
      <c r="AE104" s="4">
        <v>45657</v>
      </c>
      <c r="AF104" t="s">
        <v>1307</v>
      </c>
    </row>
    <row r="105" spans="1:32" x14ac:dyDescent="0.25">
      <c r="A105">
        <v>2024</v>
      </c>
      <c r="B105" s="4">
        <v>45566</v>
      </c>
      <c r="C105" s="4">
        <v>45657</v>
      </c>
      <c r="D105" t="s">
        <v>88</v>
      </c>
      <c r="F105" t="s">
        <v>240</v>
      </c>
      <c r="G105" t="s">
        <v>240</v>
      </c>
      <c r="H105" t="s">
        <v>366</v>
      </c>
      <c r="I105" t="s">
        <v>576</v>
      </c>
      <c r="J105" t="s">
        <v>514</v>
      </c>
      <c r="K105" t="s">
        <v>396</v>
      </c>
      <c r="L105" s="3" t="s">
        <v>91</v>
      </c>
      <c r="M105">
        <v>7610.54</v>
      </c>
      <c r="N105" t="s">
        <v>1306</v>
      </c>
      <c r="O105">
        <v>7492.06</v>
      </c>
      <c r="P105" t="s">
        <v>1306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3" t="s">
        <v>1765</v>
      </c>
      <c r="AE105" s="4">
        <v>45657</v>
      </c>
      <c r="AF105" t="s">
        <v>1307</v>
      </c>
    </row>
    <row r="106" spans="1:32" x14ac:dyDescent="0.25">
      <c r="A106">
        <v>2024</v>
      </c>
      <c r="B106" s="4">
        <v>45566</v>
      </c>
      <c r="C106" s="4">
        <v>45657</v>
      </c>
      <c r="D106" t="s">
        <v>88</v>
      </c>
      <c r="F106" t="s">
        <v>213</v>
      </c>
      <c r="G106" t="s">
        <v>213</v>
      </c>
      <c r="H106" t="s">
        <v>361</v>
      </c>
      <c r="I106" t="s">
        <v>577</v>
      </c>
      <c r="J106" t="s">
        <v>414</v>
      </c>
      <c r="K106" t="s">
        <v>532</v>
      </c>
      <c r="L106" s="3" t="s">
        <v>91</v>
      </c>
      <c r="M106">
        <v>7743.26</v>
      </c>
      <c r="N106" t="s">
        <v>1306</v>
      </c>
      <c r="O106">
        <v>7610.34</v>
      </c>
      <c r="P106" t="s">
        <v>1306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3" t="s">
        <v>1765</v>
      </c>
      <c r="AE106" s="4">
        <v>45657</v>
      </c>
      <c r="AF106" t="s">
        <v>1307</v>
      </c>
    </row>
    <row r="107" spans="1:32" x14ac:dyDescent="0.25">
      <c r="A107">
        <v>2024</v>
      </c>
      <c r="B107" s="4">
        <v>45566</v>
      </c>
      <c r="C107" s="4">
        <v>45657</v>
      </c>
      <c r="D107" t="s">
        <v>88</v>
      </c>
      <c r="F107" t="s">
        <v>245</v>
      </c>
      <c r="G107" t="s">
        <v>245</v>
      </c>
      <c r="H107" t="s">
        <v>361</v>
      </c>
      <c r="I107" t="s">
        <v>578</v>
      </c>
      <c r="J107" t="s">
        <v>469</v>
      </c>
      <c r="K107" t="s">
        <v>568</v>
      </c>
      <c r="L107" s="3" t="s">
        <v>92</v>
      </c>
      <c r="M107">
        <v>7592.48</v>
      </c>
      <c r="N107" t="s">
        <v>1306</v>
      </c>
      <c r="O107">
        <v>7475.96</v>
      </c>
      <c r="P107" t="s">
        <v>1306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3" t="s">
        <v>1765</v>
      </c>
      <c r="AE107" s="4">
        <v>45657</v>
      </c>
      <c r="AF107" t="s">
        <v>1307</v>
      </c>
    </row>
    <row r="108" spans="1:32" x14ac:dyDescent="0.25">
      <c r="A108">
        <v>2024</v>
      </c>
      <c r="B108" s="4">
        <v>45566</v>
      </c>
      <c r="C108" s="4">
        <v>45657</v>
      </c>
      <c r="D108" t="s">
        <v>88</v>
      </c>
      <c r="F108" t="s">
        <v>233</v>
      </c>
      <c r="G108" t="s">
        <v>233</v>
      </c>
      <c r="H108" t="s">
        <v>366</v>
      </c>
      <c r="I108" t="s">
        <v>579</v>
      </c>
      <c r="J108" t="s">
        <v>423</v>
      </c>
      <c r="K108" t="s">
        <v>580</v>
      </c>
      <c r="L108" s="3" t="s">
        <v>91</v>
      </c>
      <c r="M108">
        <v>7592.48</v>
      </c>
      <c r="N108" t="s">
        <v>1306</v>
      </c>
      <c r="O108">
        <v>7475.96</v>
      </c>
      <c r="P108" t="s">
        <v>1306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3" t="s">
        <v>1765</v>
      </c>
      <c r="AE108" s="4">
        <v>45657</v>
      </c>
      <c r="AF108" t="s">
        <v>1307</v>
      </c>
    </row>
    <row r="109" spans="1:32" x14ac:dyDescent="0.25">
      <c r="A109">
        <v>2024</v>
      </c>
      <c r="B109" s="4">
        <v>45566</v>
      </c>
      <c r="C109" s="4">
        <v>45657</v>
      </c>
      <c r="D109" t="s">
        <v>88</v>
      </c>
      <c r="F109" t="s">
        <v>212</v>
      </c>
      <c r="G109" t="s">
        <v>212</v>
      </c>
      <c r="H109" t="s">
        <v>369</v>
      </c>
      <c r="I109" t="s">
        <v>581</v>
      </c>
      <c r="J109" t="s">
        <v>582</v>
      </c>
      <c r="K109" t="s">
        <v>402</v>
      </c>
      <c r="L109" s="3" t="s">
        <v>92</v>
      </c>
      <c r="M109">
        <v>8280.5400000000009</v>
      </c>
      <c r="N109" t="s">
        <v>1306</v>
      </c>
      <c r="O109">
        <v>8089.16</v>
      </c>
      <c r="P109" t="s">
        <v>1306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3" t="s">
        <v>1765</v>
      </c>
      <c r="AE109" s="4">
        <v>45657</v>
      </c>
      <c r="AF109" t="s">
        <v>1307</v>
      </c>
    </row>
    <row r="110" spans="1:32" x14ac:dyDescent="0.25">
      <c r="A110">
        <v>2024</v>
      </c>
      <c r="B110" s="4">
        <v>45566</v>
      </c>
      <c r="C110" s="4">
        <v>45657</v>
      </c>
      <c r="D110" t="s">
        <v>88</v>
      </c>
      <c r="F110" t="s">
        <v>246</v>
      </c>
      <c r="G110" t="s">
        <v>246</v>
      </c>
      <c r="H110" t="s">
        <v>364</v>
      </c>
      <c r="I110" t="s">
        <v>583</v>
      </c>
      <c r="J110" t="s">
        <v>584</v>
      </c>
      <c r="K110" t="s">
        <v>396</v>
      </c>
      <c r="L110" s="3" t="s">
        <v>92</v>
      </c>
      <c r="M110">
        <v>14365.56</v>
      </c>
      <c r="N110" t="s">
        <v>1306</v>
      </c>
      <c r="O110">
        <v>12930.2</v>
      </c>
      <c r="P110" t="s">
        <v>1306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3" t="s">
        <v>1765</v>
      </c>
      <c r="AE110" s="4">
        <v>45657</v>
      </c>
      <c r="AF110" t="s">
        <v>1307</v>
      </c>
    </row>
    <row r="111" spans="1:32" x14ac:dyDescent="0.25">
      <c r="A111">
        <v>2024</v>
      </c>
      <c r="B111" s="4">
        <v>45566</v>
      </c>
      <c r="C111" s="4">
        <v>45657</v>
      </c>
      <c r="D111" t="s">
        <v>88</v>
      </c>
      <c r="F111" t="s">
        <v>220</v>
      </c>
      <c r="G111" t="s">
        <v>220</v>
      </c>
      <c r="H111" t="s">
        <v>360</v>
      </c>
      <c r="I111" t="s">
        <v>585</v>
      </c>
      <c r="J111" t="s">
        <v>444</v>
      </c>
      <c r="K111" t="s">
        <v>414</v>
      </c>
      <c r="L111" s="3" t="s">
        <v>91</v>
      </c>
      <c r="M111">
        <v>7592.54</v>
      </c>
      <c r="N111" t="s">
        <v>1306</v>
      </c>
      <c r="O111">
        <v>7476.02</v>
      </c>
      <c r="P111" t="s">
        <v>1306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3" t="s">
        <v>1765</v>
      </c>
      <c r="AE111" s="4">
        <v>45657</v>
      </c>
      <c r="AF111" t="s">
        <v>1307</v>
      </c>
    </row>
    <row r="112" spans="1:32" x14ac:dyDescent="0.25">
      <c r="A112">
        <v>2024</v>
      </c>
      <c r="B112" s="4">
        <v>45566</v>
      </c>
      <c r="C112" s="4">
        <v>45657</v>
      </c>
      <c r="D112" t="s">
        <v>88</v>
      </c>
      <c r="F112" t="s">
        <v>247</v>
      </c>
      <c r="G112" t="s">
        <v>247</v>
      </c>
      <c r="H112" t="s">
        <v>366</v>
      </c>
      <c r="I112" t="s">
        <v>586</v>
      </c>
      <c r="J112" t="s">
        <v>587</v>
      </c>
      <c r="K112" t="s">
        <v>588</v>
      </c>
      <c r="L112" s="3" t="s">
        <v>91</v>
      </c>
      <c r="M112">
        <v>12035.98</v>
      </c>
      <c r="N112" t="s">
        <v>1306</v>
      </c>
      <c r="O112">
        <v>11000</v>
      </c>
      <c r="P112" t="s">
        <v>1306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3" t="s">
        <v>1765</v>
      </c>
      <c r="AE112" s="4">
        <v>45657</v>
      </c>
      <c r="AF112" t="s">
        <v>1307</v>
      </c>
    </row>
    <row r="113" spans="1:32" x14ac:dyDescent="0.25">
      <c r="A113">
        <v>2024</v>
      </c>
      <c r="B113" s="4">
        <v>45566</v>
      </c>
      <c r="C113" s="4">
        <v>45657</v>
      </c>
      <c r="D113" t="s">
        <v>88</v>
      </c>
      <c r="F113" t="s">
        <v>212</v>
      </c>
      <c r="G113" t="s">
        <v>212</v>
      </c>
      <c r="H113" t="s">
        <v>360</v>
      </c>
      <c r="I113" t="s">
        <v>589</v>
      </c>
      <c r="J113" t="s">
        <v>423</v>
      </c>
      <c r="K113" t="s">
        <v>414</v>
      </c>
      <c r="L113" s="3" t="s">
        <v>92</v>
      </c>
      <c r="M113">
        <v>10893.36</v>
      </c>
      <c r="N113" t="s">
        <v>1306</v>
      </c>
      <c r="O113">
        <v>10026.299999999999</v>
      </c>
      <c r="P113" t="s">
        <v>1306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3" t="s">
        <v>1765</v>
      </c>
      <c r="AE113" s="4">
        <v>45657</v>
      </c>
      <c r="AF113" t="s">
        <v>1307</v>
      </c>
    </row>
    <row r="114" spans="1:32" x14ac:dyDescent="0.25">
      <c r="A114">
        <v>2024</v>
      </c>
      <c r="B114" s="4">
        <v>45566</v>
      </c>
      <c r="C114" s="4">
        <v>45657</v>
      </c>
      <c r="D114" t="s">
        <v>88</v>
      </c>
      <c r="F114" t="s">
        <v>248</v>
      </c>
      <c r="G114" t="s">
        <v>248</v>
      </c>
      <c r="H114" t="s">
        <v>375</v>
      </c>
      <c r="I114" t="s">
        <v>590</v>
      </c>
      <c r="J114" t="s">
        <v>395</v>
      </c>
      <c r="K114" t="s">
        <v>551</v>
      </c>
      <c r="L114" s="3" t="s">
        <v>92</v>
      </c>
      <c r="M114">
        <v>15181.58</v>
      </c>
      <c r="N114" t="s">
        <v>1306</v>
      </c>
      <c r="O114">
        <v>13600</v>
      </c>
      <c r="P114" t="s">
        <v>1306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3" t="s">
        <v>1765</v>
      </c>
      <c r="AE114" s="4">
        <v>45657</v>
      </c>
      <c r="AF114" t="s">
        <v>1307</v>
      </c>
    </row>
    <row r="115" spans="1:32" x14ac:dyDescent="0.25">
      <c r="A115">
        <v>2024</v>
      </c>
      <c r="B115" s="4">
        <v>45566</v>
      </c>
      <c r="C115" s="4">
        <v>45657</v>
      </c>
      <c r="D115" t="s">
        <v>88</v>
      </c>
      <c r="F115" t="s">
        <v>212</v>
      </c>
      <c r="G115" t="s">
        <v>212</v>
      </c>
      <c r="H115" t="s">
        <v>363</v>
      </c>
      <c r="I115" t="s">
        <v>468</v>
      </c>
      <c r="J115" t="s">
        <v>402</v>
      </c>
      <c r="K115" t="s">
        <v>434</v>
      </c>
      <c r="L115" s="3" t="s">
        <v>92</v>
      </c>
      <c r="M115">
        <v>21873.64</v>
      </c>
      <c r="N115" t="s">
        <v>1306</v>
      </c>
      <c r="O115">
        <v>18874.919999999998</v>
      </c>
      <c r="P115" t="s">
        <v>1306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3" t="s">
        <v>1765</v>
      </c>
      <c r="AE115" s="4">
        <v>45657</v>
      </c>
      <c r="AF115" t="s">
        <v>1307</v>
      </c>
    </row>
    <row r="116" spans="1:32" x14ac:dyDescent="0.25">
      <c r="A116">
        <v>2024</v>
      </c>
      <c r="B116" s="4">
        <v>45566</v>
      </c>
      <c r="C116" s="4">
        <v>45657</v>
      </c>
      <c r="D116" t="s">
        <v>88</v>
      </c>
      <c r="F116" t="s">
        <v>249</v>
      </c>
      <c r="G116" t="s">
        <v>249</v>
      </c>
      <c r="H116" t="s">
        <v>363</v>
      </c>
      <c r="I116" t="s">
        <v>591</v>
      </c>
      <c r="J116" t="s">
        <v>592</v>
      </c>
      <c r="K116" t="s">
        <v>483</v>
      </c>
      <c r="L116" s="3" t="s">
        <v>91</v>
      </c>
      <c r="M116">
        <v>15720.08</v>
      </c>
      <c r="N116" t="s">
        <v>1306</v>
      </c>
      <c r="O116">
        <v>14035.76</v>
      </c>
      <c r="P116" t="s">
        <v>1306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3" t="s">
        <v>1765</v>
      </c>
      <c r="AE116" s="4">
        <v>45657</v>
      </c>
      <c r="AF116" t="s">
        <v>1307</v>
      </c>
    </row>
    <row r="117" spans="1:32" x14ac:dyDescent="0.25">
      <c r="A117">
        <v>2024</v>
      </c>
      <c r="B117" s="4">
        <v>45566</v>
      </c>
      <c r="C117" s="4">
        <v>45657</v>
      </c>
      <c r="D117" t="s">
        <v>88</v>
      </c>
      <c r="F117" t="s">
        <v>250</v>
      </c>
      <c r="G117" t="s">
        <v>250</v>
      </c>
      <c r="H117" t="s">
        <v>363</v>
      </c>
      <c r="I117" t="s">
        <v>593</v>
      </c>
      <c r="J117" t="s">
        <v>486</v>
      </c>
      <c r="K117" t="s">
        <v>402</v>
      </c>
      <c r="L117" s="3" t="s">
        <v>91</v>
      </c>
      <c r="M117">
        <v>12035.98</v>
      </c>
      <c r="N117" t="s">
        <v>1306</v>
      </c>
      <c r="O117">
        <v>11000</v>
      </c>
      <c r="P117" t="s">
        <v>1306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3" t="s">
        <v>1765</v>
      </c>
      <c r="AE117" s="4">
        <v>45657</v>
      </c>
      <c r="AF117" t="s">
        <v>1307</v>
      </c>
    </row>
    <row r="118" spans="1:32" x14ac:dyDescent="0.25">
      <c r="A118">
        <v>2024</v>
      </c>
      <c r="B118" s="4">
        <v>45566</v>
      </c>
      <c r="C118" s="4">
        <v>45657</v>
      </c>
      <c r="D118" t="s">
        <v>88</v>
      </c>
      <c r="F118" t="s">
        <v>227</v>
      </c>
      <c r="G118" t="s">
        <v>227</v>
      </c>
      <c r="H118" t="s">
        <v>363</v>
      </c>
      <c r="I118" t="s">
        <v>594</v>
      </c>
      <c r="J118" t="s">
        <v>389</v>
      </c>
      <c r="K118" t="s">
        <v>500</v>
      </c>
      <c r="L118" s="3" t="s">
        <v>91</v>
      </c>
      <c r="M118">
        <v>7592.54</v>
      </c>
      <c r="N118" t="s">
        <v>1306</v>
      </c>
      <c r="O118">
        <v>7476.02</v>
      </c>
      <c r="P118" t="s">
        <v>1306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3" t="s">
        <v>1765</v>
      </c>
      <c r="AE118" s="4">
        <v>45657</v>
      </c>
      <c r="AF118" t="s">
        <v>1307</v>
      </c>
    </row>
    <row r="119" spans="1:32" x14ac:dyDescent="0.25">
      <c r="A119">
        <v>2024</v>
      </c>
      <c r="B119" s="4">
        <v>45566</v>
      </c>
      <c r="C119" s="4">
        <v>45657</v>
      </c>
      <c r="D119" t="s">
        <v>88</v>
      </c>
      <c r="F119" t="s">
        <v>240</v>
      </c>
      <c r="G119" t="s">
        <v>240</v>
      </c>
      <c r="H119" t="s">
        <v>366</v>
      </c>
      <c r="I119" t="s">
        <v>595</v>
      </c>
      <c r="J119" t="s">
        <v>405</v>
      </c>
      <c r="K119" t="s">
        <v>405</v>
      </c>
      <c r="L119" s="3" t="s">
        <v>91</v>
      </c>
      <c r="M119">
        <v>7610.54</v>
      </c>
      <c r="N119" t="s">
        <v>1306</v>
      </c>
      <c r="O119">
        <v>7492.06</v>
      </c>
      <c r="P119" t="s">
        <v>1306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3" t="s">
        <v>1765</v>
      </c>
      <c r="AE119" s="4">
        <v>45657</v>
      </c>
      <c r="AF119" t="s">
        <v>1307</v>
      </c>
    </row>
    <row r="120" spans="1:32" x14ac:dyDescent="0.25">
      <c r="A120">
        <v>2024</v>
      </c>
      <c r="B120" s="4">
        <v>45566</v>
      </c>
      <c r="C120" s="4">
        <v>45657</v>
      </c>
      <c r="D120" t="s">
        <v>88</v>
      </c>
      <c r="F120" t="s">
        <v>226</v>
      </c>
      <c r="G120" t="s">
        <v>226</v>
      </c>
      <c r="H120" t="s">
        <v>362</v>
      </c>
      <c r="I120" t="s">
        <v>596</v>
      </c>
      <c r="J120" t="s">
        <v>419</v>
      </c>
      <c r="K120" t="s">
        <v>584</v>
      </c>
      <c r="L120" s="3" t="s">
        <v>91</v>
      </c>
      <c r="M120">
        <v>11797.92</v>
      </c>
      <c r="N120" t="s">
        <v>1306</v>
      </c>
      <c r="O120">
        <v>10800.02</v>
      </c>
      <c r="P120" t="s">
        <v>1306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3" t="s">
        <v>1765</v>
      </c>
      <c r="AE120" s="4">
        <v>45657</v>
      </c>
      <c r="AF120" t="s">
        <v>1307</v>
      </c>
    </row>
    <row r="121" spans="1:32" x14ac:dyDescent="0.25">
      <c r="A121">
        <v>2024</v>
      </c>
      <c r="B121" s="4">
        <v>45566</v>
      </c>
      <c r="C121" s="4">
        <v>45657</v>
      </c>
      <c r="D121" t="s">
        <v>88</v>
      </c>
      <c r="F121" t="s">
        <v>226</v>
      </c>
      <c r="G121" t="s">
        <v>226</v>
      </c>
      <c r="H121" t="s">
        <v>366</v>
      </c>
      <c r="I121" t="s">
        <v>597</v>
      </c>
      <c r="J121" t="s">
        <v>431</v>
      </c>
      <c r="K121" t="s">
        <v>401</v>
      </c>
      <c r="L121" s="3" t="s">
        <v>91</v>
      </c>
      <c r="M121">
        <v>7592.48</v>
      </c>
      <c r="N121" t="s">
        <v>1306</v>
      </c>
      <c r="O121">
        <v>7475.96</v>
      </c>
      <c r="P121" t="s">
        <v>1306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3" t="s">
        <v>1765</v>
      </c>
      <c r="AE121" s="4">
        <v>45657</v>
      </c>
      <c r="AF121" t="s">
        <v>1307</v>
      </c>
    </row>
    <row r="122" spans="1:32" x14ac:dyDescent="0.25">
      <c r="A122">
        <v>2024</v>
      </c>
      <c r="B122" s="4">
        <v>45566</v>
      </c>
      <c r="C122" s="4">
        <v>45657</v>
      </c>
      <c r="D122" t="s">
        <v>88</v>
      </c>
      <c r="F122" t="s">
        <v>251</v>
      </c>
      <c r="G122" t="s">
        <v>251</v>
      </c>
      <c r="H122" t="s">
        <v>360</v>
      </c>
      <c r="I122" t="s">
        <v>598</v>
      </c>
      <c r="J122" t="s">
        <v>405</v>
      </c>
      <c r="K122" t="s">
        <v>599</v>
      </c>
      <c r="L122" s="3" t="s">
        <v>91</v>
      </c>
      <c r="M122">
        <v>13460.9</v>
      </c>
      <c r="N122" t="s">
        <v>1306</v>
      </c>
      <c r="O122">
        <v>12187.66</v>
      </c>
      <c r="P122" t="s">
        <v>1306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3" t="s">
        <v>1765</v>
      </c>
      <c r="AE122" s="4">
        <v>45657</v>
      </c>
      <c r="AF122" t="s">
        <v>1307</v>
      </c>
    </row>
    <row r="123" spans="1:32" x14ac:dyDescent="0.25">
      <c r="A123">
        <v>2024</v>
      </c>
      <c r="B123" s="4">
        <v>45566</v>
      </c>
      <c r="C123" s="4">
        <v>45657</v>
      </c>
      <c r="D123" t="s">
        <v>88</v>
      </c>
      <c r="F123" t="s">
        <v>239</v>
      </c>
      <c r="G123" t="s">
        <v>239</v>
      </c>
      <c r="H123" t="s">
        <v>366</v>
      </c>
      <c r="I123" t="s">
        <v>600</v>
      </c>
      <c r="J123" t="s">
        <v>573</v>
      </c>
      <c r="K123" t="s">
        <v>601</v>
      </c>
      <c r="L123" s="3" t="s">
        <v>91</v>
      </c>
      <c r="M123">
        <v>8406.48</v>
      </c>
      <c r="N123" t="s">
        <v>1306</v>
      </c>
      <c r="O123">
        <v>8201.4</v>
      </c>
      <c r="P123" t="s">
        <v>1306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3" t="s">
        <v>1765</v>
      </c>
      <c r="AE123" s="4">
        <v>45657</v>
      </c>
      <c r="AF123" t="s">
        <v>1307</v>
      </c>
    </row>
    <row r="124" spans="1:32" x14ac:dyDescent="0.25">
      <c r="A124">
        <v>2024</v>
      </c>
      <c r="B124" s="4">
        <v>45566</v>
      </c>
      <c r="C124" s="4">
        <v>45657</v>
      </c>
      <c r="D124" t="s">
        <v>88</v>
      </c>
      <c r="F124" t="s">
        <v>223</v>
      </c>
      <c r="G124" t="s">
        <v>223</v>
      </c>
      <c r="H124" t="s">
        <v>364</v>
      </c>
      <c r="I124" t="s">
        <v>602</v>
      </c>
      <c r="J124" t="s">
        <v>419</v>
      </c>
      <c r="K124" t="s">
        <v>603</v>
      </c>
      <c r="L124" s="3" t="s">
        <v>91</v>
      </c>
      <c r="M124">
        <v>7592.48</v>
      </c>
      <c r="N124" t="s">
        <v>1306</v>
      </c>
      <c r="O124">
        <v>7475.96</v>
      </c>
      <c r="P124" t="s">
        <v>1306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3" t="s">
        <v>1765</v>
      </c>
      <c r="AE124" s="4">
        <v>45657</v>
      </c>
      <c r="AF124" t="s">
        <v>1307</v>
      </c>
    </row>
    <row r="125" spans="1:32" x14ac:dyDescent="0.25">
      <c r="A125">
        <v>2024</v>
      </c>
      <c r="B125" s="4">
        <v>45566</v>
      </c>
      <c r="C125" s="4">
        <v>45657</v>
      </c>
      <c r="D125" t="s">
        <v>88</v>
      </c>
      <c r="F125" t="s">
        <v>233</v>
      </c>
      <c r="G125" t="s">
        <v>233</v>
      </c>
      <c r="H125" t="s">
        <v>366</v>
      </c>
      <c r="I125" t="s">
        <v>604</v>
      </c>
      <c r="J125" t="s">
        <v>605</v>
      </c>
      <c r="K125" t="s">
        <v>544</v>
      </c>
      <c r="L125" s="3" t="s">
        <v>91</v>
      </c>
      <c r="M125">
        <v>7592.48</v>
      </c>
      <c r="N125" t="s">
        <v>1306</v>
      </c>
      <c r="O125">
        <v>7475.96</v>
      </c>
      <c r="P125" t="s">
        <v>1306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3" t="s">
        <v>1765</v>
      </c>
      <c r="AE125" s="4">
        <v>45657</v>
      </c>
      <c r="AF125" t="s">
        <v>1307</v>
      </c>
    </row>
    <row r="126" spans="1:32" x14ac:dyDescent="0.25">
      <c r="A126">
        <v>2024</v>
      </c>
      <c r="B126" s="4">
        <v>45566</v>
      </c>
      <c r="C126" s="4">
        <v>45657</v>
      </c>
      <c r="D126" t="s">
        <v>88</v>
      </c>
      <c r="F126" t="s">
        <v>223</v>
      </c>
      <c r="G126" t="s">
        <v>223</v>
      </c>
      <c r="H126" t="s">
        <v>364</v>
      </c>
      <c r="I126" t="s">
        <v>606</v>
      </c>
      <c r="J126" t="s">
        <v>607</v>
      </c>
      <c r="K126" t="s">
        <v>608</v>
      </c>
      <c r="L126" s="3" t="s">
        <v>91</v>
      </c>
      <c r="M126">
        <v>7592.54</v>
      </c>
      <c r="N126" t="s">
        <v>1306</v>
      </c>
      <c r="O126">
        <v>7476.02</v>
      </c>
      <c r="P126" t="s">
        <v>1306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3" t="s">
        <v>1765</v>
      </c>
      <c r="AE126" s="4">
        <v>45657</v>
      </c>
      <c r="AF126" t="s">
        <v>1307</v>
      </c>
    </row>
    <row r="127" spans="1:32" x14ac:dyDescent="0.25">
      <c r="A127">
        <v>2024</v>
      </c>
      <c r="B127" s="4">
        <v>45566</v>
      </c>
      <c r="C127" s="4">
        <v>45657</v>
      </c>
      <c r="D127" t="s">
        <v>88</v>
      </c>
      <c r="F127" t="s">
        <v>252</v>
      </c>
      <c r="G127" t="s">
        <v>252</v>
      </c>
      <c r="H127" t="s">
        <v>364</v>
      </c>
      <c r="I127" t="s">
        <v>609</v>
      </c>
      <c r="J127" t="s">
        <v>601</v>
      </c>
      <c r="K127" t="s">
        <v>402</v>
      </c>
      <c r="L127" s="3" t="s">
        <v>91</v>
      </c>
      <c r="M127">
        <v>8691.84</v>
      </c>
      <c r="N127" t="s">
        <v>1306</v>
      </c>
      <c r="O127">
        <v>8455.7199999999993</v>
      </c>
      <c r="P127" t="s">
        <v>1306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3" t="s">
        <v>1765</v>
      </c>
      <c r="AE127" s="4">
        <v>45657</v>
      </c>
      <c r="AF127" t="s">
        <v>1307</v>
      </c>
    </row>
    <row r="128" spans="1:32" x14ac:dyDescent="0.25">
      <c r="A128">
        <v>2024</v>
      </c>
      <c r="B128" s="4">
        <v>45566</v>
      </c>
      <c r="C128" s="4">
        <v>45657</v>
      </c>
      <c r="D128" t="s">
        <v>88</v>
      </c>
      <c r="F128" t="s">
        <v>253</v>
      </c>
      <c r="G128" t="s">
        <v>253</v>
      </c>
      <c r="H128" t="s">
        <v>364</v>
      </c>
      <c r="I128" t="s">
        <v>597</v>
      </c>
      <c r="J128" t="s">
        <v>610</v>
      </c>
      <c r="K128" t="s">
        <v>405</v>
      </c>
      <c r="L128" s="3" t="s">
        <v>91</v>
      </c>
      <c r="M128">
        <v>8691.84</v>
      </c>
      <c r="N128" t="s">
        <v>1306</v>
      </c>
      <c r="O128">
        <v>8455.7199999999993</v>
      </c>
      <c r="P128" t="s">
        <v>1306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3" t="s">
        <v>1765</v>
      </c>
      <c r="AE128" s="4">
        <v>45657</v>
      </c>
      <c r="AF128" t="s">
        <v>1307</v>
      </c>
    </row>
    <row r="129" spans="1:32" x14ac:dyDescent="0.25">
      <c r="A129">
        <v>2024</v>
      </c>
      <c r="B129" s="4">
        <v>45566</v>
      </c>
      <c r="C129" s="4">
        <v>45657</v>
      </c>
      <c r="D129" t="s">
        <v>88</v>
      </c>
      <c r="F129" t="s">
        <v>254</v>
      </c>
      <c r="G129" t="s">
        <v>254</v>
      </c>
      <c r="H129" t="s">
        <v>376</v>
      </c>
      <c r="I129" t="s">
        <v>611</v>
      </c>
      <c r="J129" t="s">
        <v>431</v>
      </c>
      <c r="K129" t="s">
        <v>408</v>
      </c>
      <c r="L129" s="3" t="s">
        <v>92</v>
      </c>
      <c r="M129">
        <v>9827.26</v>
      </c>
      <c r="N129" t="s">
        <v>1306</v>
      </c>
      <c r="O129">
        <v>9076.2000000000007</v>
      </c>
      <c r="P129" t="s">
        <v>1306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3" t="s">
        <v>1765</v>
      </c>
      <c r="AE129" s="4">
        <v>45657</v>
      </c>
      <c r="AF129" t="s">
        <v>1307</v>
      </c>
    </row>
    <row r="130" spans="1:32" x14ac:dyDescent="0.25">
      <c r="A130">
        <v>2024</v>
      </c>
      <c r="B130" s="4">
        <v>45566</v>
      </c>
      <c r="C130" s="4">
        <v>45657</v>
      </c>
      <c r="D130" t="s">
        <v>88</v>
      </c>
      <c r="F130" t="s">
        <v>223</v>
      </c>
      <c r="G130" t="s">
        <v>223</v>
      </c>
      <c r="H130" t="s">
        <v>364</v>
      </c>
      <c r="I130" t="s">
        <v>612</v>
      </c>
      <c r="J130" t="s">
        <v>528</v>
      </c>
      <c r="K130" t="s">
        <v>435</v>
      </c>
      <c r="L130" s="3" t="s">
        <v>91</v>
      </c>
      <c r="M130">
        <v>7592.48</v>
      </c>
      <c r="N130" t="s">
        <v>1306</v>
      </c>
      <c r="O130">
        <v>7475.96</v>
      </c>
      <c r="P130" t="s">
        <v>1306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3" t="s">
        <v>1765</v>
      </c>
      <c r="AE130" s="4">
        <v>45657</v>
      </c>
      <c r="AF130" t="s">
        <v>1307</v>
      </c>
    </row>
    <row r="131" spans="1:32" x14ac:dyDescent="0.25">
      <c r="A131">
        <v>2024</v>
      </c>
      <c r="B131" s="4">
        <v>45566</v>
      </c>
      <c r="C131" s="4">
        <v>45657</v>
      </c>
      <c r="D131" t="s">
        <v>88</v>
      </c>
      <c r="F131" t="s">
        <v>255</v>
      </c>
      <c r="G131" t="s">
        <v>255</v>
      </c>
      <c r="H131" t="s">
        <v>377</v>
      </c>
      <c r="I131" t="s">
        <v>613</v>
      </c>
      <c r="J131" t="s">
        <v>478</v>
      </c>
      <c r="K131" t="s">
        <v>528</v>
      </c>
      <c r="L131" s="3" t="s">
        <v>92</v>
      </c>
      <c r="M131">
        <v>22032.7</v>
      </c>
      <c r="N131" t="s">
        <v>1306</v>
      </c>
      <c r="O131">
        <v>19000</v>
      </c>
      <c r="P131" t="s">
        <v>1306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3" t="s">
        <v>1765</v>
      </c>
      <c r="AE131" s="4">
        <v>45657</v>
      </c>
      <c r="AF131" t="s">
        <v>1307</v>
      </c>
    </row>
    <row r="132" spans="1:32" x14ac:dyDescent="0.25">
      <c r="A132">
        <v>2024</v>
      </c>
      <c r="B132" s="4">
        <v>45566</v>
      </c>
      <c r="C132" s="4">
        <v>45657</v>
      </c>
      <c r="D132" t="s">
        <v>88</v>
      </c>
      <c r="F132" t="s">
        <v>212</v>
      </c>
      <c r="G132" t="s">
        <v>212</v>
      </c>
      <c r="H132" t="s">
        <v>377</v>
      </c>
      <c r="I132" t="s">
        <v>614</v>
      </c>
      <c r="J132" t="s">
        <v>615</v>
      </c>
      <c r="K132" t="s">
        <v>616</v>
      </c>
      <c r="L132" s="3" t="s">
        <v>91</v>
      </c>
      <c r="M132">
        <v>18271.38</v>
      </c>
      <c r="N132" t="s">
        <v>1306</v>
      </c>
      <c r="O132">
        <v>16042.1</v>
      </c>
      <c r="P132" t="s">
        <v>1306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3" t="s">
        <v>1765</v>
      </c>
      <c r="AE132" s="4">
        <v>45657</v>
      </c>
      <c r="AF132" t="s">
        <v>1307</v>
      </c>
    </row>
    <row r="133" spans="1:32" x14ac:dyDescent="0.25">
      <c r="A133">
        <v>2024</v>
      </c>
      <c r="B133" s="4">
        <v>45566</v>
      </c>
      <c r="C133" s="4">
        <v>45657</v>
      </c>
      <c r="D133" t="s">
        <v>88</v>
      </c>
      <c r="F133" t="s">
        <v>212</v>
      </c>
      <c r="G133" t="s">
        <v>212</v>
      </c>
      <c r="H133" t="s">
        <v>377</v>
      </c>
      <c r="I133" t="s">
        <v>617</v>
      </c>
      <c r="J133" t="s">
        <v>618</v>
      </c>
      <c r="K133" t="s">
        <v>518</v>
      </c>
      <c r="L133" s="3" t="s">
        <v>91</v>
      </c>
      <c r="M133">
        <v>19489.46</v>
      </c>
      <c r="N133" t="s">
        <v>1306</v>
      </c>
      <c r="O133">
        <v>17000</v>
      </c>
      <c r="P133" t="s">
        <v>1306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3" t="s">
        <v>1765</v>
      </c>
      <c r="AE133" s="4">
        <v>45657</v>
      </c>
      <c r="AF133" t="s">
        <v>1307</v>
      </c>
    </row>
    <row r="134" spans="1:32" x14ac:dyDescent="0.25">
      <c r="A134">
        <v>2024</v>
      </c>
      <c r="B134" s="4">
        <v>45566</v>
      </c>
      <c r="C134" s="4">
        <v>45657</v>
      </c>
      <c r="D134" t="s">
        <v>88</v>
      </c>
      <c r="F134" t="s">
        <v>212</v>
      </c>
      <c r="G134" t="s">
        <v>212</v>
      </c>
      <c r="H134" t="s">
        <v>378</v>
      </c>
      <c r="I134" t="s">
        <v>619</v>
      </c>
      <c r="J134" t="s">
        <v>620</v>
      </c>
      <c r="K134" t="s">
        <v>621</v>
      </c>
      <c r="L134" s="3" t="s">
        <v>92</v>
      </c>
      <c r="M134">
        <v>13719.6</v>
      </c>
      <c r="N134" t="s">
        <v>1306</v>
      </c>
      <c r="O134">
        <v>12400</v>
      </c>
      <c r="P134" t="s">
        <v>1306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3" t="s">
        <v>1765</v>
      </c>
      <c r="AE134" s="4">
        <v>45657</v>
      </c>
      <c r="AF134" t="s">
        <v>1307</v>
      </c>
    </row>
    <row r="135" spans="1:32" x14ac:dyDescent="0.25">
      <c r="A135">
        <v>2024</v>
      </c>
      <c r="B135" s="4">
        <v>45566</v>
      </c>
      <c r="C135" s="4">
        <v>45657</v>
      </c>
      <c r="D135" t="s">
        <v>88</v>
      </c>
      <c r="F135" t="s">
        <v>212</v>
      </c>
      <c r="G135" t="s">
        <v>212</v>
      </c>
      <c r="H135" t="s">
        <v>378</v>
      </c>
      <c r="I135" t="s">
        <v>622</v>
      </c>
      <c r="J135" t="s">
        <v>592</v>
      </c>
      <c r="K135" t="s">
        <v>419</v>
      </c>
      <c r="L135" s="3" t="s">
        <v>91</v>
      </c>
      <c r="M135">
        <v>13719.6</v>
      </c>
      <c r="N135" t="s">
        <v>1306</v>
      </c>
      <c r="O135">
        <v>12400</v>
      </c>
      <c r="P135" t="s">
        <v>1306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3" t="s">
        <v>1765</v>
      </c>
      <c r="AE135" s="4">
        <v>45657</v>
      </c>
      <c r="AF135" t="s">
        <v>1307</v>
      </c>
    </row>
    <row r="136" spans="1:32" x14ac:dyDescent="0.25">
      <c r="A136">
        <v>2024</v>
      </c>
      <c r="B136" s="4">
        <v>45566</v>
      </c>
      <c r="C136" s="4">
        <v>45657</v>
      </c>
      <c r="D136" t="s">
        <v>88</v>
      </c>
      <c r="F136" t="s">
        <v>212</v>
      </c>
      <c r="G136" t="s">
        <v>212</v>
      </c>
      <c r="H136" t="s">
        <v>368</v>
      </c>
      <c r="I136" t="s">
        <v>623</v>
      </c>
      <c r="J136" t="s">
        <v>624</v>
      </c>
      <c r="K136" t="s">
        <v>625</v>
      </c>
      <c r="L136" s="3" t="s">
        <v>91</v>
      </c>
      <c r="M136">
        <v>9069.7999999999993</v>
      </c>
      <c r="N136" t="s">
        <v>1306</v>
      </c>
      <c r="O136">
        <v>8792.5400000000009</v>
      </c>
      <c r="P136" t="s">
        <v>1306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3" t="s">
        <v>1765</v>
      </c>
      <c r="AE136" s="4">
        <v>45657</v>
      </c>
      <c r="AF136" t="s">
        <v>1307</v>
      </c>
    </row>
    <row r="137" spans="1:32" x14ac:dyDescent="0.25">
      <c r="A137">
        <v>2024</v>
      </c>
      <c r="B137" s="4">
        <v>45566</v>
      </c>
      <c r="C137" s="4">
        <v>45657</v>
      </c>
      <c r="D137" t="s">
        <v>88</v>
      </c>
      <c r="F137" t="s">
        <v>256</v>
      </c>
      <c r="G137" t="s">
        <v>256</v>
      </c>
      <c r="H137" t="s">
        <v>376</v>
      </c>
      <c r="I137" t="s">
        <v>626</v>
      </c>
      <c r="J137" t="s">
        <v>627</v>
      </c>
      <c r="K137" t="s">
        <v>628</v>
      </c>
      <c r="L137" s="3" t="s">
        <v>91</v>
      </c>
      <c r="M137">
        <v>22096.26</v>
      </c>
      <c r="N137" t="s">
        <v>1306</v>
      </c>
      <c r="O137">
        <v>19049.98</v>
      </c>
      <c r="P137" t="s">
        <v>1306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3" t="s">
        <v>1765</v>
      </c>
      <c r="AE137" s="4">
        <v>45657</v>
      </c>
      <c r="AF137" t="s">
        <v>1307</v>
      </c>
    </row>
    <row r="138" spans="1:32" x14ac:dyDescent="0.25">
      <c r="A138">
        <v>2024</v>
      </c>
      <c r="B138" s="4">
        <v>45566</v>
      </c>
      <c r="C138" s="4">
        <v>45657</v>
      </c>
      <c r="D138" t="s">
        <v>88</v>
      </c>
      <c r="F138" t="s">
        <v>257</v>
      </c>
      <c r="G138" t="s">
        <v>257</v>
      </c>
      <c r="H138" t="s">
        <v>368</v>
      </c>
      <c r="I138" t="s">
        <v>629</v>
      </c>
      <c r="J138" t="s">
        <v>423</v>
      </c>
      <c r="K138" t="s">
        <v>630</v>
      </c>
      <c r="L138" s="3" t="s">
        <v>91</v>
      </c>
      <c r="M138">
        <v>11028.32</v>
      </c>
      <c r="N138" t="s">
        <v>1306</v>
      </c>
      <c r="O138">
        <v>10146.58</v>
      </c>
      <c r="P138" t="s">
        <v>1306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3" t="s">
        <v>1765</v>
      </c>
      <c r="AE138" s="4">
        <v>45657</v>
      </c>
      <c r="AF138" t="s">
        <v>1307</v>
      </c>
    </row>
    <row r="139" spans="1:32" x14ac:dyDescent="0.25">
      <c r="A139">
        <v>2024</v>
      </c>
      <c r="B139" s="4">
        <v>45566</v>
      </c>
      <c r="C139" s="4">
        <v>45657</v>
      </c>
      <c r="D139" t="s">
        <v>88</v>
      </c>
      <c r="F139" t="s">
        <v>212</v>
      </c>
      <c r="G139" t="s">
        <v>212</v>
      </c>
      <c r="H139" t="s">
        <v>368</v>
      </c>
      <c r="I139" t="s">
        <v>631</v>
      </c>
      <c r="J139" t="s">
        <v>632</v>
      </c>
      <c r="K139" t="s">
        <v>633</v>
      </c>
      <c r="L139" s="3" t="s">
        <v>91</v>
      </c>
      <c r="M139">
        <v>9292.94</v>
      </c>
      <c r="N139" t="s">
        <v>1306</v>
      </c>
      <c r="O139">
        <v>8600</v>
      </c>
      <c r="P139" t="s">
        <v>1306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3" t="s">
        <v>1765</v>
      </c>
      <c r="AE139" s="4">
        <v>45657</v>
      </c>
      <c r="AF139" t="s">
        <v>1307</v>
      </c>
    </row>
    <row r="140" spans="1:32" x14ac:dyDescent="0.25">
      <c r="A140">
        <v>2024</v>
      </c>
      <c r="B140" s="4">
        <v>45566</v>
      </c>
      <c r="C140" s="4">
        <v>45657</v>
      </c>
      <c r="D140" t="s">
        <v>88</v>
      </c>
      <c r="F140" t="s">
        <v>212</v>
      </c>
      <c r="G140" t="s">
        <v>212</v>
      </c>
      <c r="H140" t="s">
        <v>367</v>
      </c>
      <c r="I140" t="s">
        <v>634</v>
      </c>
      <c r="J140" t="s">
        <v>635</v>
      </c>
      <c r="K140" t="s">
        <v>423</v>
      </c>
      <c r="L140" s="3" t="s">
        <v>92</v>
      </c>
      <c r="M140">
        <v>9741.76</v>
      </c>
      <c r="N140" t="s">
        <v>1306</v>
      </c>
      <c r="O140">
        <v>9000</v>
      </c>
      <c r="P140" t="s">
        <v>1306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3" t="s">
        <v>1765</v>
      </c>
      <c r="AE140" s="4">
        <v>45657</v>
      </c>
      <c r="AF140" t="s">
        <v>1307</v>
      </c>
    </row>
    <row r="141" spans="1:32" x14ac:dyDescent="0.25">
      <c r="A141">
        <v>2024</v>
      </c>
      <c r="B141" s="4">
        <v>45566</v>
      </c>
      <c r="C141" s="4">
        <v>45657</v>
      </c>
      <c r="D141" t="s">
        <v>88</v>
      </c>
      <c r="F141" t="s">
        <v>258</v>
      </c>
      <c r="G141" t="s">
        <v>258</v>
      </c>
      <c r="H141" t="s">
        <v>361</v>
      </c>
      <c r="I141" t="s">
        <v>636</v>
      </c>
      <c r="J141" t="s">
        <v>544</v>
      </c>
      <c r="K141" t="s">
        <v>419</v>
      </c>
      <c r="L141" s="3" t="s">
        <v>92</v>
      </c>
      <c r="M141">
        <v>21331.3</v>
      </c>
      <c r="N141" t="s">
        <v>1306</v>
      </c>
      <c r="O141">
        <v>18448.419999999998</v>
      </c>
      <c r="P141" t="s">
        <v>1306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3" t="s">
        <v>1765</v>
      </c>
      <c r="AE141" s="4">
        <v>45657</v>
      </c>
      <c r="AF141" t="s">
        <v>1307</v>
      </c>
    </row>
    <row r="142" spans="1:32" x14ac:dyDescent="0.25">
      <c r="A142">
        <v>2024</v>
      </c>
      <c r="B142" s="4">
        <v>45566</v>
      </c>
      <c r="C142" s="4">
        <v>45657</v>
      </c>
      <c r="D142" t="s">
        <v>88</v>
      </c>
      <c r="F142" t="s">
        <v>212</v>
      </c>
      <c r="G142" t="s">
        <v>212</v>
      </c>
      <c r="H142" t="s">
        <v>361</v>
      </c>
      <c r="I142" t="s">
        <v>448</v>
      </c>
      <c r="J142" t="s">
        <v>414</v>
      </c>
      <c r="K142" t="s">
        <v>637</v>
      </c>
      <c r="L142" s="3" t="s">
        <v>91</v>
      </c>
      <c r="M142">
        <v>7592.54</v>
      </c>
      <c r="N142" t="s">
        <v>1306</v>
      </c>
      <c r="O142">
        <v>7476.02</v>
      </c>
      <c r="P142" t="s">
        <v>1306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3" t="s">
        <v>1765</v>
      </c>
      <c r="AE142" s="4">
        <v>45657</v>
      </c>
      <c r="AF142" t="s">
        <v>1307</v>
      </c>
    </row>
    <row r="143" spans="1:32" x14ac:dyDescent="0.25">
      <c r="A143">
        <v>2024</v>
      </c>
      <c r="B143" s="4">
        <v>45566</v>
      </c>
      <c r="C143" s="4">
        <v>45657</v>
      </c>
      <c r="D143" t="s">
        <v>88</v>
      </c>
      <c r="F143" t="s">
        <v>259</v>
      </c>
      <c r="G143" t="s">
        <v>259</v>
      </c>
      <c r="H143" t="s">
        <v>361</v>
      </c>
      <c r="I143" t="s">
        <v>638</v>
      </c>
      <c r="J143" t="s">
        <v>399</v>
      </c>
      <c r="K143" t="s">
        <v>395</v>
      </c>
      <c r="L143" s="3" t="s">
        <v>91</v>
      </c>
      <c r="M143">
        <v>10543.46</v>
      </c>
      <c r="N143" t="s">
        <v>1306</v>
      </c>
      <c r="O143">
        <v>9714.48</v>
      </c>
      <c r="P143" t="s">
        <v>1306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3" t="s">
        <v>1765</v>
      </c>
      <c r="AE143" s="4">
        <v>45657</v>
      </c>
      <c r="AF143" t="s">
        <v>1307</v>
      </c>
    </row>
    <row r="144" spans="1:32" x14ac:dyDescent="0.25">
      <c r="A144">
        <v>2024</v>
      </c>
      <c r="B144" s="4">
        <v>45566</v>
      </c>
      <c r="C144" s="4">
        <v>45657</v>
      </c>
      <c r="D144" t="s">
        <v>88</v>
      </c>
      <c r="F144" t="s">
        <v>225</v>
      </c>
      <c r="G144" t="s">
        <v>225</v>
      </c>
      <c r="H144" t="s">
        <v>361</v>
      </c>
      <c r="I144" t="s">
        <v>639</v>
      </c>
      <c r="J144" t="s">
        <v>493</v>
      </c>
      <c r="K144" t="s">
        <v>419</v>
      </c>
      <c r="L144" s="3" t="s">
        <v>92</v>
      </c>
      <c r="M144">
        <v>8619.68</v>
      </c>
      <c r="N144" t="s">
        <v>1306</v>
      </c>
      <c r="O144">
        <v>8391.4</v>
      </c>
      <c r="P144" t="s">
        <v>1306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3" t="s">
        <v>1765</v>
      </c>
      <c r="AE144" s="4">
        <v>45657</v>
      </c>
      <c r="AF144" t="s">
        <v>1307</v>
      </c>
    </row>
    <row r="145" spans="1:32" x14ac:dyDescent="0.25">
      <c r="A145">
        <v>2024</v>
      </c>
      <c r="B145" s="4">
        <v>45566</v>
      </c>
      <c r="C145" s="4">
        <v>45657</v>
      </c>
      <c r="D145" t="s">
        <v>88</v>
      </c>
      <c r="F145" t="s">
        <v>225</v>
      </c>
      <c r="G145" t="s">
        <v>225</v>
      </c>
      <c r="H145" t="s">
        <v>361</v>
      </c>
      <c r="I145" t="s">
        <v>640</v>
      </c>
      <c r="J145" t="s">
        <v>414</v>
      </c>
      <c r="K145" t="s">
        <v>637</v>
      </c>
      <c r="L145" s="3" t="s">
        <v>92</v>
      </c>
      <c r="M145">
        <v>7592.54</v>
      </c>
      <c r="N145" t="s">
        <v>1306</v>
      </c>
      <c r="O145">
        <v>7476.02</v>
      </c>
      <c r="P145" t="s">
        <v>1306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3" t="s">
        <v>1765</v>
      </c>
      <c r="AE145" s="4">
        <v>45657</v>
      </c>
      <c r="AF145" t="s">
        <v>1307</v>
      </c>
    </row>
    <row r="146" spans="1:32" x14ac:dyDescent="0.25">
      <c r="A146">
        <v>2024</v>
      </c>
      <c r="B146" s="4">
        <v>45566</v>
      </c>
      <c r="C146" s="4">
        <v>45657</v>
      </c>
      <c r="D146" t="s">
        <v>88</v>
      </c>
      <c r="F146" t="s">
        <v>254</v>
      </c>
      <c r="G146" t="s">
        <v>254</v>
      </c>
      <c r="H146" t="s">
        <v>361</v>
      </c>
      <c r="I146" t="s">
        <v>641</v>
      </c>
      <c r="J146" t="s">
        <v>402</v>
      </c>
      <c r="K146" t="s">
        <v>434</v>
      </c>
      <c r="L146" s="3" t="s">
        <v>92</v>
      </c>
      <c r="M146">
        <v>9741.76</v>
      </c>
      <c r="N146" t="s">
        <v>1306</v>
      </c>
      <c r="O146">
        <v>9000</v>
      </c>
      <c r="P146" t="s">
        <v>1306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3" t="s">
        <v>1765</v>
      </c>
      <c r="AE146" s="4">
        <v>45657</v>
      </c>
      <c r="AF146" t="s">
        <v>1307</v>
      </c>
    </row>
    <row r="147" spans="1:32" x14ac:dyDescent="0.25">
      <c r="A147">
        <v>2024</v>
      </c>
      <c r="B147" s="4">
        <v>45566</v>
      </c>
      <c r="C147" s="4">
        <v>45657</v>
      </c>
      <c r="D147" t="s">
        <v>88</v>
      </c>
      <c r="F147" t="s">
        <v>260</v>
      </c>
      <c r="G147" t="s">
        <v>260</v>
      </c>
      <c r="H147" t="s">
        <v>361</v>
      </c>
      <c r="I147" t="s">
        <v>642</v>
      </c>
      <c r="J147" t="s">
        <v>608</v>
      </c>
      <c r="K147" t="s">
        <v>396</v>
      </c>
      <c r="L147" s="3" t="s">
        <v>92</v>
      </c>
      <c r="M147">
        <v>7985.42</v>
      </c>
      <c r="N147" t="s">
        <v>1306</v>
      </c>
      <c r="O147">
        <v>7826.14</v>
      </c>
      <c r="P147" t="s">
        <v>1306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3" t="s">
        <v>1765</v>
      </c>
      <c r="AE147" s="4">
        <v>45657</v>
      </c>
      <c r="AF147" t="s">
        <v>1307</v>
      </c>
    </row>
    <row r="148" spans="1:32" x14ac:dyDescent="0.25">
      <c r="A148">
        <v>2024</v>
      </c>
      <c r="B148" s="4">
        <v>45566</v>
      </c>
      <c r="C148" s="4">
        <v>45657</v>
      </c>
      <c r="D148" t="s">
        <v>88</v>
      </c>
      <c r="F148" t="s">
        <v>261</v>
      </c>
      <c r="G148" t="s">
        <v>261</v>
      </c>
      <c r="H148" t="s">
        <v>361</v>
      </c>
      <c r="I148" t="s">
        <v>643</v>
      </c>
      <c r="J148" t="s">
        <v>557</v>
      </c>
      <c r="K148" t="s">
        <v>414</v>
      </c>
      <c r="L148" s="3" t="s">
        <v>91</v>
      </c>
      <c r="M148">
        <v>12613.72</v>
      </c>
      <c r="N148" t="s">
        <v>1306</v>
      </c>
      <c r="O148">
        <v>11485.3</v>
      </c>
      <c r="P148" t="s">
        <v>1306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3" t="s">
        <v>1765</v>
      </c>
      <c r="AE148" s="4">
        <v>45657</v>
      </c>
      <c r="AF148" t="s">
        <v>1307</v>
      </c>
    </row>
    <row r="149" spans="1:32" x14ac:dyDescent="0.25">
      <c r="A149">
        <v>2024</v>
      </c>
      <c r="B149" s="4">
        <v>45566</v>
      </c>
      <c r="C149" s="4">
        <v>45657</v>
      </c>
      <c r="D149" t="s">
        <v>88</v>
      </c>
      <c r="F149" t="s">
        <v>212</v>
      </c>
      <c r="G149" t="s">
        <v>212</v>
      </c>
      <c r="H149" t="s">
        <v>379</v>
      </c>
      <c r="I149" t="s">
        <v>644</v>
      </c>
      <c r="J149" t="s">
        <v>402</v>
      </c>
      <c r="K149" t="s">
        <v>419</v>
      </c>
      <c r="L149" s="3" t="s">
        <v>92</v>
      </c>
      <c r="M149">
        <v>9292.94</v>
      </c>
      <c r="N149" t="s">
        <v>1306</v>
      </c>
      <c r="O149">
        <v>8600</v>
      </c>
      <c r="P149" t="s">
        <v>1306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3" t="s">
        <v>1765</v>
      </c>
      <c r="AE149" s="4">
        <v>45657</v>
      </c>
      <c r="AF149" t="s">
        <v>1307</v>
      </c>
    </row>
    <row r="150" spans="1:32" x14ac:dyDescent="0.25">
      <c r="A150">
        <v>2024</v>
      </c>
      <c r="B150" s="4">
        <v>45566</v>
      </c>
      <c r="C150" s="4">
        <v>45657</v>
      </c>
      <c r="D150" t="s">
        <v>88</v>
      </c>
      <c r="F150" t="s">
        <v>262</v>
      </c>
      <c r="G150" t="s">
        <v>262</v>
      </c>
      <c r="H150" t="s">
        <v>361</v>
      </c>
      <c r="I150" t="s">
        <v>645</v>
      </c>
      <c r="J150" t="s">
        <v>459</v>
      </c>
      <c r="K150" t="s">
        <v>395</v>
      </c>
      <c r="L150" s="3" t="s">
        <v>92</v>
      </c>
      <c r="M150">
        <v>7592.48</v>
      </c>
      <c r="N150" t="s">
        <v>1306</v>
      </c>
      <c r="O150">
        <v>7475.96</v>
      </c>
      <c r="P150" t="s">
        <v>1306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3" t="s">
        <v>1765</v>
      </c>
      <c r="AE150" s="4">
        <v>45657</v>
      </c>
      <c r="AF150" t="s">
        <v>1307</v>
      </c>
    </row>
    <row r="151" spans="1:32" x14ac:dyDescent="0.25">
      <c r="A151">
        <v>2024</v>
      </c>
      <c r="B151" s="4">
        <v>45566</v>
      </c>
      <c r="C151" s="4">
        <v>45657</v>
      </c>
      <c r="D151" t="s">
        <v>88</v>
      </c>
      <c r="F151" t="s">
        <v>212</v>
      </c>
      <c r="G151" t="s">
        <v>212</v>
      </c>
      <c r="H151" t="s">
        <v>361</v>
      </c>
      <c r="I151" t="s">
        <v>646</v>
      </c>
      <c r="J151" t="s">
        <v>560</v>
      </c>
      <c r="K151" t="s">
        <v>543</v>
      </c>
      <c r="L151" s="3" t="s">
        <v>92</v>
      </c>
      <c r="M151">
        <v>8169.4</v>
      </c>
      <c r="N151" t="s">
        <v>1306</v>
      </c>
      <c r="O151">
        <v>7990.12</v>
      </c>
      <c r="P151" t="s">
        <v>1306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3" t="s">
        <v>1765</v>
      </c>
      <c r="AE151" s="4">
        <v>45657</v>
      </c>
      <c r="AF151" t="s">
        <v>1307</v>
      </c>
    </row>
    <row r="152" spans="1:32" x14ac:dyDescent="0.25">
      <c r="A152">
        <v>2024</v>
      </c>
      <c r="B152" s="4">
        <v>45566</v>
      </c>
      <c r="C152" s="4">
        <v>45657</v>
      </c>
      <c r="D152" t="s">
        <v>88</v>
      </c>
      <c r="F152" t="s">
        <v>263</v>
      </c>
      <c r="G152" t="s">
        <v>263</v>
      </c>
      <c r="H152" t="s">
        <v>361</v>
      </c>
      <c r="I152" t="s">
        <v>567</v>
      </c>
      <c r="J152" t="s">
        <v>398</v>
      </c>
      <c r="K152" t="s">
        <v>423</v>
      </c>
      <c r="L152" s="3" t="s">
        <v>91</v>
      </c>
      <c r="M152">
        <v>14492.24</v>
      </c>
      <c r="N152" t="s">
        <v>1306</v>
      </c>
      <c r="O152">
        <v>13034.18</v>
      </c>
      <c r="P152" t="s">
        <v>1306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3" t="s">
        <v>1765</v>
      </c>
      <c r="AE152" s="4">
        <v>45657</v>
      </c>
      <c r="AF152" t="s">
        <v>1307</v>
      </c>
    </row>
    <row r="153" spans="1:32" x14ac:dyDescent="0.25">
      <c r="A153">
        <v>2024</v>
      </c>
      <c r="B153" s="4">
        <v>45566</v>
      </c>
      <c r="C153" s="4">
        <v>45657</v>
      </c>
      <c r="D153" t="s">
        <v>88</v>
      </c>
      <c r="F153" t="s">
        <v>212</v>
      </c>
      <c r="G153" t="s">
        <v>212</v>
      </c>
      <c r="H153" t="s">
        <v>361</v>
      </c>
      <c r="I153" t="s">
        <v>647</v>
      </c>
      <c r="J153" t="s">
        <v>429</v>
      </c>
      <c r="K153" t="s">
        <v>396</v>
      </c>
      <c r="L153" s="3" t="s">
        <v>91</v>
      </c>
      <c r="M153">
        <v>9768.32</v>
      </c>
      <c r="N153" t="s">
        <v>1306</v>
      </c>
      <c r="O153">
        <v>9023.66</v>
      </c>
      <c r="P153" t="s">
        <v>1306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3" t="s">
        <v>1765</v>
      </c>
      <c r="AE153" s="4">
        <v>45657</v>
      </c>
      <c r="AF153" t="s">
        <v>1307</v>
      </c>
    </row>
    <row r="154" spans="1:32" x14ac:dyDescent="0.25">
      <c r="A154">
        <v>2024</v>
      </c>
      <c r="B154" s="4">
        <v>45566</v>
      </c>
      <c r="C154" s="4">
        <v>45657</v>
      </c>
      <c r="D154" t="s">
        <v>88</v>
      </c>
      <c r="F154" t="s">
        <v>264</v>
      </c>
      <c r="G154" t="s">
        <v>264</v>
      </c>
      <c r="H154" t="s">
        <v>361</v>
      </c>
      <c r="I154" t="s">
        <v>648</v>
      </c>
      <c r="J154" t="s">
        <v>649</v>
      </c>
      <c r="K154" t="s">
        <v>486</v>
      </c>
      <c r="L154" s="3" t="s">
        <v>92</v>
      </c>
      <c r="M154">
        <v>8691.84</v>
      </c>
      <c r="N154" t="s">
        <v>1306</v>
      </c>
      <c r="O154">
        <v>8455.7199999999993</v>
      </c>
      <c r="P154" t="s">
        <v>1306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3" t="s">
        <v>1765</v>
      </c>
      <c r="AE154" s="4">
        <v>45657</v>
      </c>
      <c r="AF154" t="s">
        <v>1307</v>
      </c>
    </row>
    <row r="155" spans="1:32" x14ac:dyDescent="0.25">
      <c r="A155">
        <v>2024</v>
      </c>
      <c r="B155" s="4">
        <v>45566</v>
      </c>
      <c r="C155" s="4">
        <v>45657</v>
      </c>
      <c r="D155" t="s">
        <v>88</v>
      </c>
      <c r="F155" t="s">
        <v>213</v>
      </c>
      <c r="G155" t="s">
        <v>213</v>
      </c>
      <c r="H155" t="s">
        <v>361</v>
      </c>
      <c r="I155" t="s">
        <v>650</v>
      </c>
      <c r="J155" t="s">
        <v>489</v>
      </c>
      <c r="K155" t="s">
        <v>651</v>
      </c>
      <c r="L155" s="3" t="s">
        <v>92</v>
      </c>
      <c r="M155">
        <v>7743.26</v>
      </c>
      <c r="N155" t="s">
        <v>1306</v>
      </c>
      <c r="O155">
        <v>7610.34</v>
      </c>
      <c r="P155" t="s">
        <v>1306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3" t="s">
        <v>1765</v>
      </c>
      <c r="AE155" s="4">
        <v>45657</v>
      </c>
      <c r="AF155" t="s">
        <v>1307</v>
      </c>
    </row>
    <row r="156" spans="1:32" x14ac:dyDescent="0.25">
      <c r="A156">
        <v>2024</v>
      </c>
      <c r="B156" s="4">
        <v>45566</v>
      </c>
      <c r="C156" s="4">
        <v>45657</v>
      </c>
      <c r="D156" t="s">
        <v>88</v>
      </c>
      <c r="F156" t="s">
        <v>213</v>
      </c>
      <c r="G156" t="s">
        <v>213</v>
      </c>
      <c r="H156" t="s">
        <v>361</v>
      </c>
      <c r="I156" t="s">
        <v>652</v>
      </c>
      <c r="J156" t="s">
        <v>419</v>
      </c>
      <c r="K156" t="s">
        <v>616</v>
      </c>
      <c r="L156" s="3" t="s">
        <v>92</v>
      </c>
      <c r="M156">
        <v>7743.26</v>
      </c>
      <c r="N156" t="s">
        <v>1306</v>
      </c>
      <c r="O156">
        <v>7610.34</v>
      </c>
      <c r="P156" t="s">
        <v>1306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3" t="s">
        <v>1765</v>
      </c>
      <c r="AE156" s="4">
        <v>45657</v>
      </c>
      <c r="AF156" t="s">
        <v>1307</v>
      </c>
    </row>
    <row r="157" spans="1:32" x14ac:dyDescent="0.25">
      <c r="A157">
        <v>2024</v>
      </c>
      <c r="B157" s="4">
        <v>45566</v>
      </c>
      <c r="C157" s="4">
        <v>45657</v>
      </c>
      <c r="D157" t="s">
        <v>88</v>
      </c>
      <c r="F157" t="s">
        <v>213</v>
      </c>
      <c r="G157" t="s">
        <v>213</v>
      </c>
      <c r="H157" t="s">
        <v>361</v>
      </c>
      <c r="I157" t="s">
        <v>653</v>
      </c>
      <c r="J157" t="s">
        <v>395</v>
      </c>
      <c r="K157" t="s">
        <v>514</v>
      </c>
      <c r="L157" s="3" t="s">
        <v>92</v>
      </c>
      <c r="M157">
        <v>7743.26</v>
      </c>
      <c r="N157" t="s">
        <v>1306</v>
      </c>
      <c r="O157">
        <v>7610.34</v>
      </c>
      <c r="P157" t="s">
        <v>1306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3" t="s">
        <v>1765</v>
      </c>
      <c r="AE157" s="4">
        <v>45657</v>
      </c>
      <c r="AF157" t="s">
        <v>1307</v>
      </c>
    </row>
    <row r="158" spans="1:32" x14ac:dyDescent="0.25">
      <c r="A158">
        <v>2024</v>
      </c>
      <c r="B158" s="4">
        <v>45566</v>
      </c>
      <c r="C158" s="4">
        <v>45657</v>
      </c>
      <c r="D158" t="s">
        <v>88</v>
      </c>
      <c r="F158" t="s">
        <v>265</v>
      </c>
      <c r="G158" t="s">
        <v>265</v>
      </c>
      <c r="H158" t="s">
        <v>361</v>
      </c>
      <c r="I158" t="s">
        <v>654</v>
      </c>
      <c r="J158" t="s">
        <v>434</v>
      </c>
      <c r="K158" t="s">
        <v>396</v>
      </c>
      <c r="L158" s="3" t="s">
        <v>92</v>
      </c>
      <c r="M158">
        <v>10893.36</v>
      </c>
      <c r="N158" t="s">
        <v>1306</v>
      </c>
      <c r="O158">
        <v>10026.299999999999</v>
      </c>
      <c r="P158" t="s">
        <v>1306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3" t="s">
        <v>1765</v>
      </c>
      <c r="AE158" s="4">
        <v>45657</v>
      </c>
      <c r="AF158" t="s">
        <v>1307</v>
      </c>
    </row>
    <row r="159" spans="1:32" x14ac:dyDescent="0.25">
      <c r="A159">
        <v>2024</v>
      </c>
      <c r="B159" s="4">
        <v>45566</v>
      </c>
      <c r="C159" s="4">
        <v>45657</v>
      </c>
      <c r="D159" t="s">
        <v>88</v>
      </c>
      <c r="F159" t="s">
        <v>266</v>
      </c>
      <c r="G159" t="s">
        <v>266</v>
      </c>
      <c r="H159" t="s">
        <v>361</v>
      </c>
      <c r="I159" t="s">
        <v>655</v>
      </c>
      <c r="J159" t="s">
        <v>656</v>
      </c>
      <c r="K159" t="s">
        <v>657</v>
      </c>
      <c r="L159" s="3" t="s">
        <v>91</v>
      </c>
      <c r="M159">
        <v>7592.48</v>
      </c>
      <c r="N159" t="s">
        <v>1306</v>
      </c>
      <c r="O159">
        <v>7475.96</v>
      </c>
      <c r="P159" t="s">
        <v>1306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3" t="s">
        <v>1765</v>
      </c>
      <c r="AE159" s="4">
        <v>45657</v>
      </c>
      <c r="AF159" t="s">
        <v>1307</v>
      </c>
    </row>
    <row r="160" spans="1:32" x14ac:dyDescent="0.25">
      <c r="A160">
        <v>2024</v>
      </c>
      <c r="B160" s="4">
        <v>45566</v>
      </c>
      <c r="C160" s="4">
        <v>45657</v>
      </c>
      <c r="D160" t="s">
        <v>88</v>
      </c>
      <c r="F160" t="s">
        <v>212</v>
      </c>
      <c r="G160" t="s">
        <v>212</v>
      </c>
      <c r="H160" t="s">
        <v>361</v>
      </c>
      <c r="I160" t="s">
        <v>658</v>
      </c>
      <c r="J160" t="s">
        <v>477</v>
      </c>
      <c r="K160" t="s">
        <v>414</v>
      </c>
      <c r="L160" s="3" t="s">
        <v>92</v>
      </c>
      <c r="M160">
        <v>7094.68</v>
      </c>
      <c r="N160" t="s">
        <v>1306</v>
      </c>
      <c r="O160">
        <v>7094.68</v>
      </c>
      <c r="P160" t="s">
        <v>1306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3" t="s">
        <v>1765</v>
      </c>
      <c r="AE160" s="4">
        <v>45657</v>
      </c>
      <c r="AF160" t="s">
        <v>1307</v>
      </c>
    </row>
    <row r="161" spans="1:32" x14ac:dyDescent="0.25">
      <c r="A161">
        <v>2024</v>
      </c>
      <c r="B161" s="4">
        <v>45566</v>
      </c>
      <c r="C161" s="4">
        <v>45657</v>
      </c>
      <c r="D161" t="s">
        <v>88</v>
      </c>
      <c r="F161" t="s">
        <v>267</v>
      </c>
      <c r="G161" t="s">
        <v>267</v>
      </c>
      <c r="H161" t="s">
        <v>363</v>
      </c>
      <c r="I161" t="s">
        <v>659</v>
      </c>
      <c r="J161" t="s">
        <v>398</v>
      </c>
      <c r="K161" t="s">
        <v>451</v>
      </c>
      <c r="L161" s="3" t="s">
        <v>91</v>
      </c>
      <c r="M161">
        <v>35920.239999999998</v>
      </c>
      <c r="N161" t="s">
        <v>1306</v>
      </c>
      <c r="O161">
        <v>29822.2</v>
      </c>
      <c r="P161" t="s">
        <v>1306</v>
      </c>
      <c r="Q161" s="5">
        <v>1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3" t="s">
        <v>1765</v>
      </c>
      <c r="AE161" s="4">
        <v>45657</v>
      </c>
      <c r="AF161" t="s">
        <v>1307</v>
      </c>
    </row>
    <row r="162" spans="1:32" x14ac:dyDescent="0.25">
      <c r="A162">
        <v>2024</v>
      </c>
      <c r="B162" s="4">
        <v>45566</v>
      </c>
      <c r="C162" s="4">
        <v>45657</v>
      </c>
      <c r="D162" t="s">
        <v>88</v>
      </c>
      <c r="F162" t="s">
        <v>225</v>
      </c>
      <c r="G162" t="s">
        <v>225</v>
      </c>
      <c r="H162" t="s">
        <v>363</v>
      </c>
      <c r="I162" t="s">
        <v>660</v>
      </c>
      <c r="J162" t="s">
        <v>661</v>
      </c>
      <c r="K162" t="s">
        <v>402</v>
      </c>
      <c r="L162" s="3" t="s">
        <v>92</v>
      </c>
      <c r="M162">
        <v>8916.84</v>
      </c>
      <c r="N162" t="s">
        <v>1306</v>
      </c>
      <c r="O162">
        <v>8656.24</v>
      </c>
      <c r="P162" t="s">
        <v>1306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3" t="s">
        <v>1765</v>
      </c>
      <c r="AE162" s="4">
        <v>45657</v>
      </c>
      <c r="AF162" t="s">
        <v>1307</v>
      </c>
    </row>
    <row r="163" spans="1:32" x14ac:dyDescent="0.25">
      <c r="A163">
        <v>2024</v>
      </c>
      <c r="B163" s="4">
        <v>45566</v>
      </c>
      <c r="C163" s="4">
        <v>45657</v>
      </c>
      <c r="D163" t="s">
        <v>88</v>
      </c>
      <c r="F163" t="s">
        <v>212</v>
      </c>
      <c r="G163" t="s">
        <v>212</v>
      </c>
      <c r="H163" t="s">
        <v>363</v>
      </c>
      <c r="I163" t="s">
        <v>662</v>
      </c>
      <c r="J163" t="s">
        <v>504</v>
      </c>
      <c r="K163" t="s">
        <v>663</v>
      </c>
      <c r="L163" s="3" t="s">
        <v>92</v>
      </c>
      <c r="M163">
        <v>16946.259999999998</v>
      </c>
      <c r="N163" t="s">
        <v>1306</v>
      </c>
      <c r="O163">
        <v>15000.02</v>
      </c>
      <c r="P163" t="s">
        <v>1306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3" t="s">
        <v>1765</v>
      </c>
      <c r="AE163" s="4">
        <v>45657</v>
      </c>
      <c r="AF163" t="s">
        <v>1307</v>
      </c>
    </row>
    <row r="164" spans="1:32" x14ac:dyDescent="0.25">
      <c r="A164">
        <v>2024</v>
      </c>
      <c r="B164" s="4">
        <v>45566</v>
      </c>
      <c r="C164" s="4">
        <v>45657</v>
      </c>
      <c r="D164" t="s">
        <v>88</v>
      </c>
      <c r="F164" t="s">
        <v>268</v>
      </c>
      <c r="G164" t="s">
        <v>268</v>
      </c>
      <c r="H164" t="s">
        <v>363</v>
      </c>
      <c r="I164" t="s">
        <v>664</v>
      </c>
      <c r="J164" t="s">
        <v>408</v>
      </c>
      <c r="K164" t="s">
        <v>423</v>
      </c>
      <c r="L164" s="3" t="s">
        <v>91</v>
      </c>
      <c r="M164">
        <v>35920.239999999998</v>
      </c>
      <c r="N164" t="s">
        <v>1306</v>
      </c>
      <c r="O164">
        <v>29822.2</v>
      </c>
      <c r="P164" t="s">
        <v>1306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3" t="s">
        <v>1765</v>
      </c>
      <c r="AE164" s="4">
        <v>45657</v>
      </c>
      <c r="AF164" t="s">
        <v>1307</v>
      </c>
    </row>
    <row r="165" spans="1:32" x14ac:dyDescent="0.25">
      <c r="A165">
        <v>2024</v>
      </c>
      <c r="B165" s="4">
        <v>45566</v>
      </c>
      <c r="C165" s="4">
        <v>45657</v>
      </c>
      <c r="D165" t="s">
        <v>88</v>
      </c>
      <c r="F165" t="s">
        <v>260</v>
      </c>
      <c r="G165" t="s">
        <v>260</v>
      </c>
      <c r="H165" t="s">
        <v>361</v>
      </c>
      <c r="I165" t="s">
        <v>665</v>
      </c>
      <c r="J165" t="s">
        <v>423</v>
      </c>
      <c r="K165" t="s">
        <v>423</v>
      </c>
      <c r="L165" s="3" t="s">
        <v>92</v>
      </c>
      <c r="M165">
        <v>10893.36</v>
      </c>
      <c r="N165" t="s">
        <v>1306</v>
      </c>
      <c r="O165">
        <v>10026.299999999999</v>
      </c>
      <c r="P165" t="s">
        <v>1306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3" t="s">
        <v>1765</v>
      </c>
      <c r="AE165" s="4">
        <v>45657</v>
      </c>
      <c r="AF165" t="s">
        <v>1307</v>
      </c>
    </row>
    <row r="166" spans="1:32" x14ac:dyDescent="0.25">
      <c r="A166">
        <v>2024</v>
      </c>
      <c r="B166" s="4">
        <v>45566</v>
      </c>
      <c r="C166" s="4">
        <v>45657</v>
      </c>
      <c r="D166" t="s">
        <v>88</v>
      </c>
      <c r="F166" t="s">
        <v>212</v>
      </c>
      <c r="G166" t="s">
        <v>212</v>
      </c>
      <c r="H166" t="s">
        <v>360</v>
      </c>
      <c r="I166" t="s">
        <v>666</v>
      </c>
      <c r="J166" t="s">
        <v>667</v>
      </c>
      <c r="K166" t="s">
        <v>402</v>
      </c>
      <c r="L166" s="3" t="s">
        <v>91</v>
      </c>
      <c r="M166">
        <v>10190.799999999999</v>
      </c>
      <c r="N166" t="s">
        <v>1306</v>
      </c>
      <c r="O166">
        <v>9400.18</v>
      </c>
      <c r="P166" t="s">
        <v>1306</v>
      </c>
      <c r="Q166" s="5">
        <v>1</v>
      </c>
      <c r="R166" s="5">
        <v>1</v>
      </c>
      <c r="S166" s="5">
        <v>1</v>
      </c>
      <c r="T166" s="5">
        <v>1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3" t="s">
        <v>1765</v>
      </c>
      <c r="AE166" s="4">
        <v>45657</v>
      </c>
      <c r="AF166" t="s">
        <v>1307</v>
      </c>
    </row>
    <row r="167" spans="1:32" x14ac:dyDescent="0.25">
      <c r="A167">
        <v>2024</v>
      </c>
      <c r="B167" s="4">
        <v>45566</v>
      </c>
      <c r="C167" s="4">
        <v>45657</v>
      </c>
      <c r="D167" t="s">
        <v>88</v>
      </c>
      <c r="F167" t="s">
        <v>212</v>
      </c>
      <c r="G167" t="s">
        <v>212</v>
      </c>
      <c r="H167" t="s">
        <v>365</v>
      </c>
      <c r="I167" t="s">
        <v>668</v>
      </c>
      <c r="J167" t="s">
        <v>396</v>
      </c>
      <c r="K167" t="s">
        <v>669</v>
      </c>
      <c r="L167" s="3" t="s">
        <v>92</v>
      </c>
      <c r="M167">
        <v>13232.28</v>
      </c>
      <c r="N167" t="s">
        <v>1306</v>
      </c>
      <c r="O167">
        <v>12000</v>
      </c>
      <c r="P167" t="s">
        <v>1306</v>
      </c>
      <c r="Q167" s="5">
        <v>1</v>
      </c>
      <c r="R167" s="5">
        <v>1</v>
      </c>
      <c r="S167" s="5">
        <v>1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3" t="s">
        <v>1765</v>
      </c>
      <c r="AE167" s="4">
        <v>45657</v>
      </c>
      <c r="AF167" t="s">
        <v>1307</v>
      </c>
    </row>
    <row r="168" spans="1:32" x14ac:dyDescent="0.25">
      <c r="A168">
        <v>2024</v>
      </c>
      <c r="B168" s="4">
        <v>45566</v>
      </c>
      <c r="C168" s="4">
        <v>45657</v>
      </c>
      <c r="D168" t="s">
        <v>88</v>
      </c>
      <c r="F168" t="s">
        <v>269</v>
      </c>
      <c r="G168" t="s">
        <v>269</v>
      </c>
      <c r="H168" t="s">
        <v>363</v>
      </c>
      <c r="I168" t="s">
        <v>550</v>
      </c>
      <c r="J168" t="s">
        <v>534</v>
      </c>
      <c r="K168" t="s">
        <v>423</v>
      </c>
      <c r="L168" s="3" t="s">
        <v>92</v>
      </c>
      <c r="M168">
        <v>19546.32</v>
      </c>
      <c r="N168" t="s">
        <v>1306</v>
      </c>
      <c r="O168">
        <v>17044.7</v>
      </c>
      <c r="P168" t="s">
        <v>1306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3" t="s">
        <v>1765</v>
      </c>
      <c r="AE168" s="4">
        <v>45657</v>
      </c>
      <c r="AF168" t="s">
        <v>1307</v>
      </c>
    </row>
    <row r="169" spans="1:32" x14ac:dyDescent="0.25">
      <c r="A169">
        <v>2024</v>
      </c>
      <c r="B169" s="4">
        <v>45566</v>
      </c>
      <c r="C169" s="4">
        <v>45657</v>
      </c>
      <c r="D169" t="s">
        <v>88</v>
      </c>
      <c r="F169" t="s">
        <v>212</v>
      </c>
      <c r="G169" t="s">
        <v>212</v>
      </c>
      <c r="H169" t="s">
        <v>363</v>
      </c>
      <c r="I169" t="s">
        <v>670</v>
      </c>
      <c r="J169" t="s">
        <v>493</v>
      </c>
      <c r="K169" t="s">
        <v>671</v>
      </c>
      <c r="L169" s="3" t="s">
        <v>92</v>
      </c>
      <c r="M169">
        <v>14492.24</v>
      </c>
      <c r="N169" t="s">
        <v>1306</v>
      </c>
      <c r="O169">
        <v>13034.18</v>
      </c>
      <c r="P169" t="s">
        <v>1306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3" t="s">
        <v>1765</v>
      </c>
      <c r="AE169" s="4">
        <v>45657</v>
      </c>
      <c r="AF169" t="s">
        <v>1307</v>
      </c>
    </row>
    <row r="170" spans="1:32" x14ac:dyDescent="0.25">
      <c r="A170">
        <v>2024</v>
      </c>
      <c r="B170" s="4">
        <v>45566</v>
      </c>
      <c r="C170" s="4">
        <v>45657</v>
      </c>
      <c r="D170" t="s">
        <v>88</v>
      </c>
      <c r="F170" t="s">
        <v>270</v>
      </c>
      <c r="G170" t="s">
        <v>270</v>
      </c>
      <c r="H170" t="s">
        <v>363</v>
      </c>
      <c r="I170" t="s">
        <v>672</v>
      </c>
      <c r="J170" t="s">
        <v>459</v>
      </c>
      <c r="K170" t="s">
        <v>402</v>
      </c>
      <c r="L170" s="3" t="s">
        <v>92</v>
      </c>
      <c r="M170">
        <v>15674.62</v>
      </c>
      <c r="N170" t="s">
        <v>1306</v>
      </c>
      <c r="O170">
        <v>14000</v>
      </c>
      <c r="P170" t="s">
        <v>1306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3" t="s">
        <v>1765</v>
      </c>
      <c r="AE170" s="4">
        <v>45657</v>
      </c>
      <c r="AF170" t="s">
        <v>1307</v>
      </c>
    </row>
    <row r="171" spans="1:32" x14ac:dyDescent="0.25">
      <c r="A171">
        <v>2024</v>
      </c>
      <c r="B171" s="4">
        <v>45566</v>
      </c>
      <c r="C171" s="4">
        <v>45657</v>
      </c>
      <c r="D171" t="s">
        <v>88</v>
      </c>
      <c r="F171" t="s">
        <v>212</v>
      </c>
      <c r="G171" t="s">
        <v>212</v>
      </c>
      <c r="H171" t="s">
        <v>373</v>
      </c>
      <c r="I171" t="s">
        <v>673</v>
      </c>
      <c r="J171" t="s">
        <v>390</v>
      </c>
      <c r="K171" t="s">
        <v>535</v>
      </c>
      <c r="L171" s="3" t="s">
        <v>92</v>
      </c>
      <c r="M171">
        <v>8923.2000000000007</v>
      </c>
      <c r="N171" t="s">
        <v>1306</v>
      </c>
      <c r="O171">
        <v>8661.9</v>
      </c>
      <c r="P171" t="s">
        <v>1306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3" t="s">
        <v>1765</v>
      </c>
      <c r="AE171" s="4">
        <v>45657</v>
      </c>
      <c r="AF171" t="s">
        <v>1307</v>
      </c>
    </row>
    <row r="172" spans="1:32" x14ac:dyDescent="0.25">
      <c r="A172">
        <v>2024</v>
      </c>
      <c r="B172" s="4">
        <v>45566</v>
      </c>
      <c r="C172" s="4">
        <v>45657</v>
      </c>
      <c r="D172" t="s">
        <v>88</v>
      </c>
      <c r="F172" t="s">
        <v>271</v>
      </c>
      <c r="G172" t="s">
        <v>271</v>
      </c>
      <c r="H172" t="s">
        <v>363</v>
      </c>
      <c r="I172" t="s">
        <v>674</v>
      </c>
      <c r="J172" t="s">
        <v>429</v>
      </c>
      <c r="K172" t="s">
        <v>395</v>
      </c>
      <c r="L172" s="3" t="s">
        <v>91</v>
      </c>
      <c r="M172">
        <v>18046.099999999999</v>
      </c>
      <c r="N172" t="s">
        <v>1306</v>
      </c>
      <c r="O172">
        <v>15864.94</v>
      </c>
      <c r="P172" t="s">
        <v>1306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3" t="s">
        <v>1765</v>
      </c>
      <c r="AE172" s="4">
        <v>45657</v>
      </c>
      <c r="AF172" t="s">
        <v>1307</v>
      </c>
    </row>
    <row r="173" spans="1:32" x14ac:dyDescent="0.25">
      <c r="A173">
        <v>2024</v>
      </c>
      <c r="B173" s="4">
        <v>45566</v>
      </c>
      <c r="C173" s="4">
        <v>45657</v>
      </c>
      <c r="D173" t="s">
        <v>88</v>
      </c>
      <c r="F173" t="s">
        <v>226</v>
      </c>
      <c r="G173" t="s">
        <v>226</v>
      </c>
      <c r="H173" t="s">
        <v>367</v>
      </c>
      <c r="I173" t="s">
        <v>425</v>
      </c>
      <c r="J173" t="s">
        <v>675</v>
      </c>
      <c r="K173" t="s">
        <v>429</v>
      </c>
      <c r="L173" s="3" t="s">
        <v>91</v>
      </c>
      <c r="M173">
        <v>7592.46</v>
      </c>
      <c r="N173" t="s">
        <v>1306</v>
      </c>
      <c r="O173">
        <v>7475.94</v>
      </c>
      <c r="P173" t="s">
        <v>1306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3" t="s">
        <v>1765</v>
      </c>
      <c r="AE173" s="4">
        <v>45657</v>
      </c>
      <c r="AF173" t="s">
        <v>1307</v>
      </c>
    </row>
    <row r="174" spans="1:32" x14ac:dyDescent="0.25">
      <c r="A174">
        <v>2024</v>
      </c>
      <c r="B174" s="4">
        <v>45566</v>
      </c>
      <c r="C174" s="4">
        <v>45657</v>
      </c>
      <c r="D174" t="s">
        <v>88</v>
      </c>
      <c r="F174" t="s">
        <v>224</v>
      </c>
      <c r="G174" t="s">
        <v>224</v>
      </c>
      <c r="H174" t="s">
        <v>363</v>
      </c>
      <c r="I174" t="s">
        <v>446</v>
      </c>
      <c r="J174" t="s">
        <v>402</v>
      </c>
      <c r="K174" t="s">
        <v>467</v>
      </c>
      <c r="L174" s="3" t="s">
        <v>91</v>
      </c>
      <c r="M174">
        <v>7592.46</v>
      </c>
      <c r="N174" t="s">
        <v>1306</v>
      </c>
      <c r="O174">
        <v>7475.94</v>
      </c>
      <c r="P174" t="s">
        <v>1306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3" t="s">
        <v>1765</v>
      </c>
      <c r="AE174" s="4">
        <v>45657</v>
      </c>
      <c r="AF174" t="s">
        <v>1307</v>
      </c>
    </row>
    <row r="175" spans="1:32" x14ac:dyDescent="0.25">
      <c r="A175">
        <v>2024</v>
      </c>
      <c r="B175" s="4">
        <v>45566</v>
      </c>
      <c r="C175" s="4">
        <v>45657</v>
      </c>
      <c r="D175" t="s">
        <v>88</v>
      </c>
      <c r="F175" t="s">
        <v>272</v>
      </c>
      <c r="G175" t="s">
        <v>272</v>
      </c>
      <c r="H175" t="s">
        <v>363</v>
      </c>
      <c r="I175" t="s">
        <v>676</v>
      </c>
      <c r="J175" t="s">
        <v>677</v>
      </c>
      <c r="K175" t="s">
        <v>395</v>
      </c>
      <c r="L175" s="3" t="s">
        <v>92</v>
      </c>
      <c r="M175">
        <v>7592.46</v>
      </c>
      <c r="N175" t="s">
        <v>1306</v>
      </c>
      <c r="O175">
        <v>7475.94</v>
      </c>
      <c r="P175" t="s">
        <v>1306</v>
      </c>
      <c r="Q175" s="5">
        <v>1</v>
      </c>
      <c r="R175" s="5">
        <v>1</v>
      </c>
      <c r="S175" s="5">
        <v>1</v>
      </c>
      <c r="T175" s="5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3" t="s">
        <v>1765</v>
      </c>
      <c r="AE175" s="4">
        <v>45657</v>
      </c>
      <c r="AF175" t="s">
        <v>1307</v>
      </c>
    </row>
    <row r="176" spans="1:32" x14ac:dyDescent="0.25">
      <c r="A176">
        <v>2024</v>
      </c>
      <c r="B176" s="4">
        <v>45566</v>
      </c>
      <c r="C176" s="4">
        <v>45657</v>
      </c>
      <c r="D176" t="s">
        <v>88</v>
      </c>
      <c r="F176" t="s">
        <v>230</v>
      </c>
      <c r="G176" t="s">
        <v>230</v>
      </c>
      <c r="H176" t="s">
        <v>368</v>
      </c>
      <c r="I176" t="s">
        <v>678</v>
      </c>
      <c r="K176" t="s">
        <v>408</v>
      </c>
      <c r="L176" s="3" t="s">
        <v>91</v>
      </c>
      <c r="M176">
        <v>10415.040000000001</v>
      </c>
      <c r="N176" t="s">
        <v>1306</v>
      </c>
      <c r="O176">
        <v>9600.02</v>
      </c>
      <c r="P176" t="s">
        <v>1306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3" t="s">
        <v>1765</v>
      </c>
      <c r="AE176" s="4">
        <v>45657</v>
      </c>
      <c r="AF176" t="s">
        <v>1307</v>
      </c>
    </row>
    <row r="177" spans="1:32" x14ac:dyDescent="0.25">
      <c r="A177">
        <v>2024</v>
      </c>
      <c r="B177" s="4">
        <v>45566</v>
      </c>
      <c r="C177" s="4">
        <v>45657</v>
      </c>
      <c r="D177" t="s">
        <v>88</v>
      </c>
      <c r="F177" t="s">
        <v>225</v>
      </c>
      <c r="G177" t="s">
        <v>225</v>
      </c>
      <c r="H177" t="s">
        <v>363</v>
      </c>
      <c r="I177" t="s">
        <v>679</v>
      </c>
      <c r="J177" t="s">
        <v>603</v>
      </c>
      <c r="K177" t="s">
        <v>680</v>
      </c>
      <c r="L177" s="3" t="s">
        <v>92</v>
      </c>
      <c r="M177">
        <v>13270.72</v>
      </c>
      <c r="N177" t="s">
        <v>1306</v>
      </c>
      <c r="O177">
        <v>12031.56</v>
      </c>
      <c r="P177" t="s">
        <v>1306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3" t="s">
        <v>1765</v>
      </c>
      <c r="AE177" s="4">
        <v>45657</v>
      </c>
      <c r="AF177" t="s">
        <v>1307</v>
      </c>
    </row>
    <row r="178" spans="1:32" x14ac:dyDescent="0.25">
      <c r="A178">
        <v>2024</v>
      </c>
      <c r="B178" s="4">
        <v>45566</v>
      </c>
      <c r="C178" s="4">
        <v>45657</v>
      </c>
      <c r="D178" t="s">
        <v>88</v>
      </c>
      <c r="F178" t="s">
        <v>212</v>
      </c>
      <c r="G178" t="s">
        <v>212</v>
      </c>
      <c r="H178" t="s">
        <v>363</v>
      </c>
      <c r="I178" t="s">
        <v>681</v>
      </c>
      <c r="J178" t="s">
        <v>522</v>
      </c>
      <c r="K178" t="s">
        <v>682</v>
      </c>
      <c r="L178" s="3" t="s">
        <v>92</v>
      </c>
      <c r="M178">
        <v>9768.32</v>
      </c>
      <c r="N178" t="s">
        <v>1306</v>
      </c>
      <c r="O178">
        <v>9023.66</v>
      </c>
      <c r="P178" t="s">
        <v>1306</v>
      </c>
      <c r="Q178" s="5">
        <v>1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3" t="s">
        <v>1765</v>
      </c>
      <c r="AE178" s="4">
        <v>45657</v>
      </c>
      <c r="AF178" t="s">
        <v>1307</v>
      </c>
    </row>
    <row r="179" spans="1:32" x14ac:dyDescent="0.25">
      <c r="A179">
        <v>2024</v>
      </c>
      <c r="B179" s="4">
        <v>45566</v>
      </c>
      <c r="C179" s="4">
        <v>45657</v>
      </c>
      <c r="D179" t="s">
        <v>88</v>
      </c>
      <c r="F179" t="s">
        <v>212</v>
      </c>
      <c r="G179" t="s">
        <v>212</v>
      </c>
      <c r="H179" t="s">
        <v>363</v>
      </c>
      <c r="I179" t="s">
        <v>683</v>
      </c>
      <c r="J179" t="s">
        <v>390</v>
      </c>
      <c r="K179" t="s">
        <v>439</v>
      </c>
      <c r="L179" s="3" t="s">
        <v>91</v>
      </c>
      <c r="M179">
        <v>8916.84</v>
      </c>
      <c r="N179" t="s">
        <v>1306</v>
      </c>
      <c r="O179">
        <v>8656.24</v>
      </c>
      <c r="P179" t="s">
        <v>1306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3" t="s">
        <v>1765</v>
      </c>
      <c r="AE179" s="4">
        <v>45657</v>
      </c>
      <c r="AF179" t="s">
        <v>1307</v>
      </c>
    </row>
    <row r="180" spans="1:32" x14ac:dyDescent="0.25">
      <c r="A180">
        <v>2024</v>
      </c>
      <c r="B180" s="4">
        <v>45566</v>
      </c>
      <c r="C180" s="4">
        <v>45657</v>
      </c>
      <c r="D180" t="s">
        <v>88</v>
      </c>
      <c r="F180" t="s">
        <v>225</v>
      </c>
      <c r="G180" t="s">
        <v>225</v>
      </c>
      <c r="H180" t="s">
        <v>363</v>
      </c>
      <c r="I180" t="s">
        <v>684</v>
      </c>
      <c r="J180" t="s">
        <v>459</v>
      </c>
      <c r="K180" t="s">
        <v>685</v>
      </c>
      <c r="L180" s="3" t="s">
        <v>92</v>
      </c>
      <c r="M180">
        <v>12070.42</v>
      </c>
      <c r="N180" t="s">
        <v>1306</v>
      </c>
      <c r="O180">
        <v>11028.92</v>
      </c>
      <c r="P180" t="s">
        <v>1306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3" t="s">
        <v>1765</v>
      </c>
      <c r="AE180" s="4">
        <v>45657</v>
      </c>
      <c r="AF180" t="s">
        <v>1307</v>
      </c>
    </row>
    <row r="181" spans="1:32" x14ac:dyDescent="0.25">
      <c r="A181">
        <v>2024</v>
      </c>
      <c r="B181" s="4">
        <v>45566</v>
      </c>
      <c r="C181" s="4">
        <v>45657</v>
      </c>
      <c r="D181" t="s">
        <v>88</v>
      </c>
      <c r="F181" t="s">
        <v>225</v>
      </c>
      <c r="G181" t="s">
        <v>225</v>
      </c>
      <c r="H181" t="s">
        <v>363</v>
      </c>
      <c r="I181" t="s">
        <v>686</v>
      </c>
      <c r="J181" t="s">
        <v>469</v>
      </c>
      <c r="K181" t="s">
        <v>504</v>
      </c>
      <c r="L181" s="3" t="s">
        <v>91</v>
      </c>
      <c r="M181">
        <v>9591.86</v>
      </c>
      <c r="N181" t="s">
        <v>1306</v>
      </c>
      <c r="O181">
        <v>8866.4</v>
      </c>
      <c r="P181" t="s">
        <v>1306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3" t="s">
        <v>1765</v>
      </c>
      <c r="AE181" s="4">
        <v>45657</v>
      </c>
      <c r="AF181" t="s">
        <v>1307</v>
      </c>
    </row>
    <row r="182" spans="1:32" x14ac:dyDescent="0.25">
      <c r="A182">
        <v>2024</v>
      </c>
      <c r="B182" s="4">
        <v>45566</v>
      </c>
      <c r="C182" s="4">
        <v>45657</v>
      </c>
      <c r="D182" t="s">
        <v>88</v>
      </c>
      <c r="F182" t="s">
        <v>212</v>
      </c>
      <c r="G182" t="s">
        <v>212</v>
      </c>
      <c r="H182" t="s">
        <v>370</v>
      </c>
      <c r="I182" t="s">
        <v>687</v>
      </c>
      <c r="J182" t="s">
        <v>688</v>
      </c>
      <c r="K182" t="s">
        <v>402</v>
      </c>
      <c r="L182" s="3" t="s">
        <v>91</v>
      </c>
      <c r="M182">
        <v>9068.52</v>
      </c>
      <c r="N182" t="s">
        <v>1306</v>
      </c>
      <c r="O182">
        <v>8791.4</v>
      </c>
      <c r="P182" t="s">
        <v>1306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3" t="s">
        <v>1765</v>
      </c>
      <c r="AE182" s="4">
        <v>45657</v>
      </c>
      <c r="AF182" t="s">
        <v>1307</v>
      </c>
    </row>
    <row r="183" spans="1:32" x14ac:dyDescent="0.25">
      <c r="A183">
        <v>2024</v>
      </c>
      <c r="B183" s="4">
        <v>45566</v>
      </c>
      <c r="C183" s="4">
        <v>45657</v>
      </c>
      <c r="D183" t="s">
        <v>88</v>
      </c>
      <c r="F183" t="s">
        <v>220</v>
      </c>
      <c r="G183" t="s">
        <v>220</v>
      </c>
      <c r="H183" t="s">
        <v>363</v>
      </c>
      <c r="I183" t="s">
        <v>689</v>
      </c>
      <c r="J183" t="s">
        <v>690</v>
      </c>
      <c r="K183" t="s">
        <v>691</v>
      </c>
      <c r="L183" s="3" t="s">
        <v>91</v>
      </c>
      <c r="M183">
        <v>13270.72</v>
      </c>
      <c r="N183" t="s">
        <v>1306</v>
      </c>
      <c r="O183">
        <v>12031.56</v>
      </c>
      <c r="P183" t="s">
        <v>1306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3" t="s">
        <v>1765</v>
      </c>
      <c r="AE183" s="4">
        <v>45657</v>
      </c>
      <c r="AF183" t="s">
        <v>1307</v>
      </c>
    </row>
    <row r="184" spans="1:32" x14ac:dyDescent="0.25">
      <c r="A184">
        <v>2024</v>
      </c>
      <c r="B184" s="4">
        <v>45566</v>
      </c>
      <c r="C184" s="4">
        <v>45657</v>
      </c>
      <c r="D184" t="s">
        <v>88</v>
      </c>
      <c r="F184" t="s">
        <v>273</v>
      </c>
      <c r="G184" t="s">
        <v>273</v>
      </c>
      <c r="H184" t="s">
        <v>370</v>
      </c>
      <c r="I184" t="s">
        <v>512</v>
      </c>
      <c r="J184" t="s">
        <v>633</v>
      </c>
      <c r="K184" t="s">
        <v>444</v>
      </c>
      <c r="L184" s="3" t="s">
        <v>91</v>
      </c>
      <c r="M184">
        <v>20821.259999999998</v>
      </c>
      <c r="N184" t="s">
        <v>1306</v>
      </c>
      <c r="O184">
        <v>18047.32</v>
      </c>
      <c r="P184" t="s">
        <v>1306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3" t="s">
        <v>1765</v>
      </c>
      <c r="AE184" s="4">
        <v>45657</v>
      </c>
      <c r="AF184" t="s">
        <v>1307</v>
      </c>
    </row>
    <row r="185" spans="1:32" x14ac:dyDescent="0.25">
      <c r="A185">
        <v>2024</v>
      </c>
      <c r="B185" s="4">
        <v>45566</v>
      </c>
      <c r="C185" s="4">
        <v>45657</v>
      </c>
      <c r="D185" t="s">
        <v>88</v>
      </c>
      <c r="F185" t="s">
        <v>212</v>
      </c>
      <c r="G185" t="s">
        <v>212</v>
      </c>
      <c r="H185" t="s">
        <v>363</v>
      </c>
      <c r="I185" t="s">
        <v>589</v>
      </c>
      <c r="J185" t="s">
        <v>692</v>
      </c>
      <c r="K185" t="s">
        <v>693</v>
      </c>
      <c r="L185" s="3" t="s">
        <v>92</v>
      </c>
      <c r="M185">
        <v>14191.9</v>
      </c>
      <c r="N185" t="s">
        <v>1306</v>
      </c>
      <c r="O185">
        <v>12787.66</v>
      </c>
      <c r="P185" t="s">
        <v>1306</v>
      </c>
      <c r="Q185" s="5">
        <v>1</v>
      </c>
      <c r="R185" s="5">
        <v>1</v>
      </c>
      <c r="S185" s="5">
        <v>1</v>
      </c>
      <c r="T185" s="5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3" t="s">
        <v>1765</v>
      </c>
      <c r="AE185" s="4">
        <v>45657</v>
      </c>
      <c r="AF185" t="s">
        <v>1307</v>
      </c>
    </row>
    <row r="186" spans="1:32" x14ac:dyDescent="0.25">
      <c r="A186">
        <v>2024</v>
      </c>
      <c r="B186" s="4">
        <v>45566</v>
      </c>
      <c r="C186" s="4">
        <v>45657</v>
      </c>
      <c r="D186" t="s">
        <v>88</v>
      </c>
      <c r="F186" t="s">
        <v>274</v>
      </c>
      <c r="G186" t="s">
        <v>274</v>
      </c>
      <c r="H186" t="s">
        <v>379</v>
      </c>
      <c r="I186" t="s">
        <v>694</v>
      </c>
      <c r="J186" t="s">
        <v>486</v>
      </c>
      <c r="K186" t="s">
        <v>695</v>
      </c>
      <c r="L186" s="3" t="s">
        <v>92</v>
      </c>
      <c r="M186">
        <v>16996.419999999998</v>
      </c>
      <c r="N186" t="s">
        <v>1306</v>
      </c>
      <c r="O186">
        <v>15039.46</v>
      </c>
      <c r="P186" t="s">
        <v>1306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3" t="s">
        <v>1765</v>
      </c>
      <c r="AE186" s="4">
        <v>45657</v>
      </c>
      <c r="AF186" t="s">
        <v>1307</v>
      </c>
    </row>
    <row r="187" spans="1:32" x14ac:dyDescent="0.25">
      <c r="A187">
        <v>2024</v>
      </c>
      <c r="B187" s="4">
        <v>45566</v>
      </c>
      <c r="C187" s="4">
        <v>45657</v>
      </c>
      <c r="D187" t="s">
        <v>88</v>
      </c>
      <c r="F187" t="s">
        <v>212</v>
      </c>
      <c r="G187" t="s">
        <v>212</v>
      </c>
      <c r="H187" t="s">
        <v>363</v>
      </c>
      <c r="I187" t="s">
        <v>696</v>
      </c>
      <c r="J187" t="s">
        <v>395</v>
      </c>
      <c r="K187" t="s">
        <v>423</v>
      </c>
      <c r="L187" s="3" t="s">
        <v>92</v>
      </c>
      <c r="M187">
        <v>13460.9</v>
      </c>
      <c r="N187" t="s">
        <v>1306</v>
      </c>
      <c r="O187">
        <v>12187.66</v>
      </c>
      <c r="P187" t="s">
        <v>1306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3" t="s">
        <v>1765</v>
      </c>
      <c r="AE187" s="4">
        <v>45657</v>
      </c>
      <c r="AF187" t="s">
        <v>1307</v>
      </c>
    </row>
    <row r="188" spans="1:32" x14ac:dyDescent="0.25">
      <c r="A188">
        <v>2024</v>
      </c>
      <c r="B188" s="4">
        <v>45566</v>
      </c>
      <c r="C188" s="4">
        <v>45657</v>
      </c>
      <c r="D188" t="s">
        <v>88</v>
      </c>
      <c r="F188" t="s">
        <v>275</v>
      </c>
      <c r="G188" t="s">
        <v>275</v>
      </c>
      <c r="H188" t="s">
        <v>363</v>
      </c>
      <c r="I188" t="s">
        <v>697</v>
      </c>
      <c r="J188" t="s">
        <v>698</v>
      </c>
      <c r="K188" t="s">
        <v>616</v>
      </c>
      <c r="L188" s="3" t="s">
        <v>91</v>
      </c>
      <c r="M188">
        <v>10190.799999999999</v>
      </c>
      <c r="N188" t="s">
        <v>1306</v>
      </c>
      <c r="O188">
        <v>9400.18</v>
      </c>
      <c r="P188" t="s">
        <v>1306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3" t="s">
        <v>1765</v>
      </c>
      <c r="AE188" s="4">
        <v>45657</v>
      </c>
      <c r="AF188" t="s">
        <v>1307</v>
      </c>
    </row>
    <row r="189" spans="1:32" x14ac:dyDescent="0.25">
      <c r="A189">
        <v>2024</v>
      </c>
      <c r="B189" s="4">
        <v>45566</v>
      </c>
      <c r="C189" s="4">
        <v>45657</v>
      </c>
      <c r="D189" t="s">
        <v>88</v>
      </c>
      <c r="F189" t="s">
        <v>275</v>
      </c>
      <c r="G189" t="s">
        <v>275</v>
      </c>
      <c r="H189" t="s">
        <v>363</v>
      </c>
      <c r="I189" t="s">
        <v>699</v>
      </c>
      <c r="J189" t="s">
        <v>491</v>
      </c>
      <c r="K189" t="s">
        <v>700</v>
      </c>
      <c r="L189" s="3" t="s">
        <v>91</v>
      </c>
      <c r="M189">
        <v>10190.799999999999</v>
      </c>
      <c r="N189" t="s">
        <v>1306</v>
      </c>
      <c r="O189">
        <v>9400.18</v>
      </c>
      <c r="P189" t="s">
        <v>1306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3" t="s">
        <v>1765</v>
      </c>
      <c r="AE189" s="4">
        <v>45657</v>
      </c>
      <c r="AF189" t="s">
        <v>1307</v>
      </c>
    </row>
    <row r="190" spans="1:32" x14ac:dyDescent="0.25">
      <c r="A190">
        <v>2024</v>
      </c>
      <c r="B190" s="4">
        <v>45566</v>
      </c>
      <c r="C190" s="4">
        <v>45657</v>
      </c>
      <c r="D190" t="s">
        <v>88</v>
      </c>
      <c r="F190" t="s">
        <v>276</v>
      </c>
      <c r="G190" t="s">
        <v>276</v>
      </c>
      <c r="H190" t="s">
        <v>363</v>
      </c>
      <c r="I190" t="s">
        <v>701</v>
      </c>
      <c r="J190" t="s">
        <v>395</v>
      </c>
      <c r="K190" t="s">
        <v>493</v>
      </c>
      <c r="L190" s="3" t="s">
        <v>91</v>
      </c>
      <c r="M190">
        <v>18217.84</v>
      </c>
      <c r="N190" t="s">
        <v>1306</v>
      </c>
      <c r="O190">
        <v>16000</v>
      </c>
      <c r="P190" t="s">
        <v>1306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3" t="s">
        <v>1765</v>
      </c>
      <c r="AE190" s="4">
        <v>45657</v>
      </c>
      <c r="AF190" t="s">
        <v>1307</v>
      </c>
    </row>
    <row r="191" spans="1:32" x14ac:dyDescent="0.25">
      <c r="A191">
        <v>2024</v>
      </c>
      <c r="B191" s="4">
        <v>45566</v>
      </c>
      <c r="C191" s="4">
        <v>45657</v>
      </c>
      <c r="D191" t="s">
        <v>88</v>
      </c>
      <c r="F191" t="s">
        <v>212</v>
      </c>
      <c r="G191" t="s">
        <v>212</v>
      </c>
      <c r="H191" t="s">
        <v>363</v>
      </c>
      <c r="I191" t="s">
        <v>702</v>
      </c>
      <c r="J191" t="s">
        <v>565</v>
      </c>
      <c r="K191" t="s">
        <v>703</v>
      </c>
      <c r="L191" s="3" t="s">
        <v>92</v>
      </c>
      <c r="M191">
        <v>12035.98</v>
      </c>
      <c r="N191" t="s">
        <v>1306</v>
      </c>
      <c r="O191">
        <v>11000</v>
      </c>
      <c r="P191" t="s">
        <v>1306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3" t="s">
        <v>1765</v>
      </c>
      <c r="AE191" s="4">
        <v>45657</v>
      </c>
      <c r="AF191" t="s">
        <v>1307</v>
      </c>
    </row>
    <row r="192" spans="1:32" x14ac:dyDescent="0.25">
      <c r="A192">
        <v>2024</v>
      </c>
      <c r="B192" s="4">
        <v>45566</v>
      </c>
      <c r="C192" s="4">
        <v>45657</v>
      </c>
      <c r="D192" t="s">
        <v>88</v>
      </c>
      <c r="F192" t="s">
        <v>277</v>
      </c>
      <c r="G192" t="s">
        <v>277</v>
      </c>
      <c r="H192" t="s">
        <v>363</v>
      </c>
      <c r="I192" t="s">
        <v>704</v>
      </c>
      <c r="J192" t="s">
        <v>705</v>
      </c>
      <c r="K192" t="s">
        <v>706</v>
      </c>
      <c r="L192" s="3" t="s">
        <v>91</v>
      </c>
      <c r="M192">
        <v>10782.16</v>
      </c>
      <c r="N192" t="s">
        <v>1306</v>
      </c>
      <c r="O192">
        <v>9927.2000000000007</v>
      </c>
      <c r="P192" t="s">
        <v>1306</v>
      </c>
      <c r="Q192" s="5">
        <v>1</v>
      </c>
      <c r="R192" s="5">
        <v>1</v>
      </c>
      <c r="S192" s="5">
        <v>1</v>
      </c>
      <c r="T192" s="5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3" t="s">
        <v>1765</v>
      </c>
      <c r="AE192" s="4">
        <v>45657</v>
      </c>
      <c r="AF192" t="s">
        <v>1307</v>
      </c>
    </row>
    <row r="193" spans="1:32" x14ac:dyDescent="0.25">
      <c r="A193">
        <v>2024</v>
      </c>
      <c r="B193" s="4">
        <v>45566</v>
      </c>
      <c r="C193" s="4">
        <v>45657</v>
      </c>
      <c r="D193" t="s">
        <v>88</v>
      </c>
      <c r="F193" t="s">
        <v>278</v>
      </c>
      <c r="G193" t="s">
        <v>278</v>
      </c>
      <c r="H193" t="s">
        <v>363</v>
      </c>
      <c r="I193" t="s">
        <v>707</v>
      </c>
      <c r="J193" t="s">
        <v>408</v>
      </c>
      <c r="K193" t="s">
        <v>423</v>
      </c>
      <c r="L193" s="3" t="s">
        <v>91</v>
      </c>
      <c r="M193">
        <v>10782.16</v>
      </c>
      <c r="N193" t="s">
        <v>1306</v>
      </c>
      <c r="O193">
        <v>9927.2000000000007</v>
      </c>
      <c r="P193" t="s">
        <v>1306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3" t="s">
        <v>1765</v>
      </c>
      <c r="AE193" s="4">
        <v>45657</v>
      </c>
      <c r="AF193" t="s">
        <v>1307</v>
      </c>
    </row>
    <row r="194" spans="1:32" x14ac:dyDescent="0.25">
      <c r="A194">
        <v>2024</v>
      </c>
      <c r="B194" s="4">
        <v>45566</v>
      </c>
      <c r="C194" s="4">
        <v>45657</v>
      </c>
      <c r="D194" t="s">
        <v>88</v>
      </c>
      <c r="F194" t="s">
        <v>279</v>
      </c>
      <c r="G194" t="s">
        <v>279</v>
      </c>
      <c r="H194" t="s">
        <v>363</v>
      </c>
      <c r="I194" t="s">
        <v>708</v>
      </c>
      <c r="J194" t="s">
        <v>483</v>
      </c>
      <c r="K194" t="s">
        <v>709</v>
      </c>
      <c r="L194" s="3" t="s">
        <v>91</v>
      </c>
      <c r="M194">
        <v>19542.98</v>
      </c>
      <c r="N194" t="s">
        <v>1306</v>
      </c>
      <c r="O194">
        <v>17042.080000000002</v>
      </c>
      <c r="P194" t="s">
        <v>1306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3" t="s">
        <v>1765</v>
      </c>
      <c r="AE194" s="4">
        <v>45657</v>
      </c>
      <c r="AF194" t="s">
        <v>1307</v>
      </c>
    </row>
    <row r="195" spans="1:32" x14ac:dyDescent="0.25">
      <c r="A195">
        <v>2024</v>
      </c>
      <c r="B195" s="4">
        <v>45566</v>
      </c>
      <c r="C195" s="4">
        <v>45657</v>
      </c>
      <c r="D195" t="s">
        <v>88</v>
      </c>
      <c r="F195" t="s">
        <v>280</v>
      </c>
      <c r="G195" t="s">
        <v>280</v>
      </c>
      <c r="H195" t="s">
        <v>363</v>
      </c>
      <c r="I195" t="s">
        <v>710</v>
      </c>
      <c r="J195" t="s">
        <v>419</v>
      </c>
      <c r="K195" t="s">
        <v>711</v>
      </c>
      <c r="L195" s="3" t="s">
        <v>91</v>
      </c>
      <c r="M195">
        <v>11589.84</v>
      </c>
      <c r="N195" t="s">
        <v>1306</v>
      </c>
      <c r="O195">
        <v>10625.24</v>
      </c>
      <c r="P195" t="s">
        <v>1306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3" t="s">
        <v>1765</v>
      </c>
      <c r="AE195" s="4">
        <v>45657</v>
      </c>
      <c r="AF195" t="s">
        <v>1307</v>
      </c>
    </row>
    <row r="196" spans="1:32" x14ac:dyDescent="0.25">
      <c r="A196">
        <v>2024</v>
      </c>
      <c r="B196" s="4">
        <v>45566</v>
      </c>
      <c r="C196" s="4">
        <v>45657</v>
      </c>
      <c r="D196" t="s">
        <v>88</v>
      </c>
      <c r="F196" t="s">
        <v>280</v>
      </c>
      <c r="G196" t="s">
        <v>280</v>
      </c>
      <c r="H196" t="s">
        <v>363</v>
      </c>
      <c r="I196" t="s">
        <v>712</v>
      </c>
      <c r="J196" t="s">
        <v>407</v>
      </c>
      <c r="K196" t="s">
        <v>414</v>
      </c>
      <c r="L196" s="3" t="s">
        <v>91</v>
      </c>
      <c r="M196">
        <v>10443.34</v>
      </c>
      <c r="N196" t="s">
        <v>1306</v>
      </c>
      <c r="O196">
        <v>9625.24</v>
      </c>
      <c r="P196" t="s">
        <v>1306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3" t="s">
        <v>1765</v>
      </c>
      <c r="AE196" s="4">
        <v>45657</v>
      </c>
      <c r="AF196" t="s">
        <v>1307</v>
      </c>
    </row>
    <row r="197" spans="1:32" x14ac:dyDescent="0.25">
      <c r="A197">
        <v>2024</v>
      </c>
      <c r="B197" s="4">
        <v>45566</v>
      </c>
      <c r="C197" s="4">
        <v>45657</v>
      </c>
      <c r="D197" t="s">
        <v>88</v>
      </c>
      <c r="F197" t="s">
        <v>212</v>
      </c>
      <c r="G197" t="s">
        <v>212</v>
      </c>
      <c r="H197" t="s">
        <v>363</v>
      </c>
      <c r="I197" t="s">
        <v>417</v>
      </c>
      <c r="J197" t="s">
        <v>713</v>
      </c>
      <c r="K197" t="s">
        <v>451</v>
      </c>
      <c r="L197" s="3" t="s">
        <v>91</v>
      </c>
      <c r="M197">
        <v>15706.7</v>
      </c>
      <c r="N197" t="s">
        <v>1306</v>
      </c>
      <c r="O197">
        <v>14025.24</v>
      </c>
      <c r="P197" t="s">
        <v>1306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3" t="s">
        <v>1765</v>
      </c>
      <c r="AE197" s="4">
        <v>45657</v>
      </c>
      <c r="AF197" t="s">
        <v>1307</v>
      </c>
    </row>
    <row r="198" spans="1:32" x14ac:dyDescent="0.25">
      <c r="A198">
        <v>2024</v>
      </c>
      <c r="B198" s="4">
        <v>45566</v>
      </c>
      <c r="C198" s="4">
        <v>45657</v>
      </c>
      <c r="D198" t="s">
        <v>88</v>
      </c>
      <c r="F198" t="s">
        <v>212</v>
      </c>
      <c r="G198" t="s">
        <v>212</v>
      </c>
      <c r="H198" t="s">
        <v>377</v>
      </c>
      <c r="I198" t="s">
        <v>714</v>
      </c>
      <c r="J198" t="s">
        <v>408</v>
      </c>
      <c r="K198" t="s">
        <v>601</v>
      </c>
      <c r="L198" s="3" t="s">
        <v>91</v>
      </c>
      <c r="M198">
        <v>11321.72</v>
      </c>
      <c r="N198" t="s">
        <v>1306</v>
      </c>
      <c r="O198">
        <v>10400.02</v>
      </c>
      <c r="P198" t="s">
        <v>1306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3" t="s">
        <v>1765</v>
      </c>
      <c r="AE198" s="4">
        <v>45657</v>
      </c>
      <c r="AF198" t="s">
        <v>1307</v>
      </c>
    </row>
    <row r="199" spans="1:32" x14ac:dyDescent="0.25">
      <c r="A199">
        <v>2024</v>
      </c>
      <c r="B199" s="4">
        <v>45566</v>
      </c>
      <c r="C199" s="4">
        <v>45657</v>
      </c>
      <c r="D199" t="s">
        <v>88</v>
      </c>
      <c r="F199" t="s">
        <v>281</v>
      </c>
      <c r="G199" t="s">
        <v>281</v>
      </c>
      <c r="H199" t="s">
        <v>375</v>
      </c>
      <c r="I199" t="s">
        <v>668</v>
      </c>
      <c r="J199" t="s">
        <v>431</v>
      </c>
      <c r="K199" t="s">
        <v>429</v>
      </c>
      <c r="L199" s="3" t="s">
        <v>92</v>
      </c>
      <c r="M199">
        <v>11559.8</v>
      </c>
      <c r="N199" t="s">
        <v>1306</v>
      </c>
      <c r="O199">
        <v>10600</v>
      </c>
      <c r="P199" t="s">
        <v>1306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3" t="s">
        <v>1765</v>
      </c>
      <c r="AE199" s="4">
        <v>45657</v>
      </c>
      <c r="AF199" t="s">
        <v>1307</v>
      </c>
    </row>
    <row r="200" spans="1:32" x14ac:dyDescent="0.25">
      <c r="A200">
        <v>2024</v>
      </c>
      <c r="B200" s="4">
        <v>45566</v>
      </c>
      <c r="C200" s="4">
        <v>45657</v>
      </c>
      <c r="D200" t="s">
        <v>88</v>
      </c>
      <c r="F200" t="s">
        <v>254</v>
      </c>
      <c r="G200" t="s">
        <v>254</v>
      </c>
      <c r="H200" t="s">
        <v>375</v>
      </c>
      <c r="I200" t="s">
        <v>715</v>
      </c>
      <c r="J200" t="s">
        <v>592</v>
      </c>
      <c r="K200" t="s">
        <v>423</v>
      </c>
      <c r="L200" s="3" t="s">
        <v>92</v>
      </c>
      <c r="M200">
        <v>11559.8</v>
      </c>
      <c r="N200" t="s">
        <v>1306</v>
      </c>
      <c r="O200">
        <v>10600</v>
      </c>
      <c r="P200" t="s">
        <v>1306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3" t="s">
        <v>1765</v>
      </c>
      <c r="AE200" s="4">
        <v>45657</v>
      </c>
      <c r="AF200" t="s">
        <v>1307</v>
      </c>
    </row>
    <row r="201" spans="1:32" x14ac:dyDescent="0.25">
      <c r="A201">
        <v>2024</v>
      </c>
      <c r="B201" s="4">
        <v>45566</v>
      </c>
      <c r="C201" s="4">
        <v>45657</v>
      </c>
      <c r="D201" t="s">
        <v>88</v>
      </c>
      <c r="F201" t="s">
        <v>212</v>
      </c>
      <c r="G201" t="s">
        <v>212</v>
      </c>
      <c r="H201" t="s">
        <v>360</v>
      </c>
      <c r="I201" t="s">
        <v>716</v>
      </c>
      <c r="J201" t="s">
        <v>717</v>
      </c>
      <c r="K201" t="s">
        <v>718</v>
      </c>
      <c r="L201" s="3" t="s">
        <v>92</v>
      </c>
      <c r="M201">
        <v>11354.26</v>
      </c>
      <c r="N201" t="s">
        <v>1306</v>
      </c>
      <c r="O201">
        <v>10427.34</v>
      </c>
      <c r="P201" t="s">
        <v>1306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3" t="s">
        <v>1765</v>
      </c>
      <c r="AE201" s="4">
        <v>45657</v>
      </c>
      <c r="AF201" t="s">
        <v>1307</v>
      </c>
    </row>
    <row r="202" spans="1:32" x14ac:dyDescent="0.25">
      <c r="A202">
        <v>2024</v>
      </c>
      <c r="B202" s="4">
        <v>45566</v>
      </c>
      <c r="C202" s="4">
        <v>45657</v>
      </c>
      <c r="D202" t="s">
        <v>88</v>
      </c>
      <c r="F202" t="s">
        <v>282</v>
      </c>
      <c r="G202" t="s">
        <v>282</v>
      </c>
      <c r="H202" t="s">
        <v>380</v>
      </c>
      <c r="I202" t="s">
        <v>719</v>
      </c>
      <c r="J202" t="s">
        <v>720</v>
      </c>
      <c r="K202" t="s">
        <v>408</v>
      </c>
      <c r="L202" s="3" t="s">
        <v>91</v>
      </c>
      <c r="M202">
        <v>15225.16</v>
      </c>
      <c r="N202" t="s">
        <v>1306</v>
      </c>
      <c r="O202">
        <v>13635.76</v>
      </c>
      <c r="P202" t="s">
        <v>1306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3" t="s">
        <v>1765</v>
      </c>
      <c r="AE202" s="4">
        <v>45657</v>
      </c>
      <c r="AF202" t="s">
        <v>1307</v>
      </c>
    </row>
    <row r="203" spans="1:32" x14ac:dyDescent="0.25">
      <c r="A203">
        <v>2024</v>
      </c>
      <c r="B203" s="4">
        <v>45566</v>
      </c>
      <c r="C203" s="4">
        <v>45657</v>
      </c>
      <c r="D203" t="s">
        <v>88</v>
      </c>
      <c r="F203" t="s">
        <v>221</v>
      </c>
      <c r="G203" t="s">
        <v>221</v>
      </c>
      <c r="H203" t="s">
        <v>361</v>
      </c>
      <c r="I203" t="s">
        <v>721</v>
      </c>
      <c r="J203" t="s">
        <v>395</v>
      </c>
      <c r="K203" t="s">
        <v>722</v>
      </c>
      <c r="L203" s="3" t="s">
        <v>91</v>
      </c>
      <c r="M203">
        <v>8619.6</v>
      </c>
      <c r="N203" t="s">
        <v>1306</v>
      </c>
      <c r="O203">
        <v>8391.34</v>
      </c>
      <c r="P203" t="s">
        <v>1306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3" t="s">
        <v>1765</v>
      </c>
      <c r="AE203" s="4">
        <v>45657</v>
      </c>
      <c r="AF203" t="s">
        <v>1307</v>
      </c>
    </row>
    <row r="204" spans="1:32" x14ac:dyDescent="0.25">
      <c r="A204">
        <v>2024</v>
      </c>
      <c r="B204" s="4">
        <v>45566</v>
      </c>
      <c r="C204" s="4">
        <v>45657</v>
      </c>
      <c r="D204" t="s">
        <v>88</v>
      </c>
      <c r="F204" t="s">
        <v>212</v>
      </c>
      <c r="G204" t="s">
        <v>212</v>
      </c>
      <c r="H204" t="s">
        <v>360</v>
      </c>
      <c r="I204" t="s">
        <v>723</v>
      </c>
      <c r="J204" t="s">
        <v>724</v>
      </c>
      <c r="K204" t="s">
        <v>419</v>
      </c>
      <c r="L204" s="3" t="s">
        <v>91</v>
      </c>
      <c r="M204">
        <v>9827.26</v>
      </c>
      <c r="N204" t="s">
        <v>1306</v>
      </c>
      <c r="O204">
        <v>9076.2000000000007</v>
      </c>
      <c r="P204" t="s">
        <v>1306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3" t="s">
        <v>1765</v>
      </c>
      <c r="AE204" s="4">
        <v>45657</v>
      </c>
      <c r="AF204" t="s">
        <v>1307</v>
      </c>
    </row>
    <row r="205" spans="1:32" x14ac:dyDescent="0.25">
      <c r="A205">
        <v>2024</v>
      </c>
      <c r="B205" s="4">
        <v>45566</v>
      </c>
      <c r="C205" s="4">
        <v>45657</v>
      </c>
      <c r="D205" t="s">
        <v>88</v>
      </c>
      <c r="F205" t="s">
        <v>283</v>
      </c>
      <c r="G205" t="s">
        <v>283</v>
      </c>
      <c r="H205" t="s">
        <v>360</v>
      </c>
      <c r="I205" t="s">
        <v>725</v>
      </c>
      <c r="J205" t="s">
        <v>483</v>
      </c>
      <c r="K205" t="s">
        <v>398</v>
      </c>
      <c r="L205" s="3" t="s">
        <v>91</v>
      </c>
      <c r="M205">
        <v>24061.9</v>
      </c>
      <c r="N205" t="s">
        <v>1306</v>
      </c>
      <c r="O205">
        <v>20595.759999999998</v>
      </c>
      <c r="P205" t="s">
        <v>1306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3" t="s">
        <v>1765</v>
      </c>
      <c r="AE205" s="4">
        <v>45657</v>
      </c>
      <c r="AF205" t="s">
        <v>1307</v>
      </c>
    </row>
    <row r="206" spans="1:32" x14ac:dyDescent="0.25">
      <c r="A206">
        <v>2024</v>
      </c>
      <c r="B206" s="4">
        <v>45566</v>
      </c>
      <c r="C206" s="4">
        <v>45657</v>
      </c>
      <c r="D206" t="s">
        <v>88</v>
      </c>
      <c r="F206" t="s">
        <v>234</v>
      </c>
      <c r="G206" t="s">
        <v>234</v>
      </c>
      <c r="H206" t="s">
        <v>360</v>
      </c>
      <c r="I206" t="s">
        <v>726</v>
      </c>
      <c r="J206" t="s">
        <v>727</v>
      </c>
      <c r="K206" t="s">
        <v>630</v>
      </c>
      <c r="L206" s="3" t="s">
        <v>91</v>
      </c>
      <c r="M206">
        <v>7592.54</v>
      </c>
      <c r="N206" t="s">
        <v>1306</v>
      </c>
      <c r="O206">
        <v>7476.02</v>
      </c>
      <c r="P206" t="s">
        <v>1306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3" t="s">
        <v>1765</v>
      </c>
      <c r="AE206" s="4">
        <v>45657</v>
      </c>
      <c r="AF206" t="s">
        <v>1307</v>
      </c>
    </row>
    <row r="207" spans="1:32" x14ac:dyDescent="0.25">
      <c r="A207">
        <v>2024</v>
      </c>
      <c r="B207" s="4">
        <v>45566</v>
      </c>
      <c r="C207" s="4">
        <v>45657</v>
      </c>
      <c r="D207" t="s">
        <v>88</v>
      </c>
      <c r="F207" t="s">
        <v>241</v>
      </c>
      <c r="G207" t="s">
        <v>241</v>
      </c>
      <c r="H207" t="s">
        <v>363</v>
      </c>
      <c r="I207" t="s">
        <v>728</v>
      </c>
      <c r="J207" t="s">
        <v>729</v>
      </c>
      <c r="K207" t="s">
        <v>460</v>
      </c>
      <c r="L207" s="3" t="s">
        <v>92</v>
      </c>
      <c r="M207">
        <v>12035.98</v>
      </c>
      <c r="N207" t="s">
        <v>1306</v>
      </c>
      <c r="O207">
        <v>11000</v>
      </c>
      <c r="P207" t="s">
        <v>1306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3" t="s">
        <v>1765</v>
      </c>
      <c r="AE207" s="4">
        <v>45657</v>
      </c>
      <c r="AF207" t="s">
        <v>1307</v>
      </c>
    </row>
    <row r="208" spans="1:32" x14ac:dyDescent="0.25">
      <c r="A208">
        <v>2024</v>
      </c>
      <c r="B208" s="4">
        <v>45566</v>
      </c>
      <c r="C208" s="4">
        <v>45657</v>
      </c>
      <c r="D208" t="s">
        <v>88</v>
      </c>
      <c r="F208" t="s">
        <v>212</v>
      </c>
      <c r="G208" t="s">
        <v>212</v>
      </c>
      <c r="H208" t="s">
        <v>365</v>
      </c>
      <c r="I208" t="s">
        <v>730</v>
      </c>
      <c r="J208" t="s">
        <v>691</v>
      </c>
      <c r="K208" t="s">
        <v>685</v>
      </c>
      <c r="L208" s="3" t="s">
        <v>91</v>
      </c>
      <c r="M208">
        <v>13232.28</v>
      </c>
      <c r="N208" t="s">
        <v>1306</v>
      </c>
      <c r="O208">
        <v>12000</v>
      </c>
      <c r="P208" t="s">
        <v>1306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3" t="s">
        <v>1765</v>
      </c>
      <c r="AE208" s="4">
        <v>45657</v>
      </c>
      <c r="AF208" t="s">
        <v>1307</v>
      </c>
    </row>
    <row r="209" spans="1:32" x14ac:dyDescent="0.25">
      <c r="A209">
        <v>2024</v>
      </c>
      <c r="B209" s="4">
        <v>45566</v>
      </c>
      <c r="C209" s="4">
        <v>45657</v>
      </c>
      <c r="D209" t="s">
        <v>88</v>
      </c>
      <c r="F209" t="s">
        <v>212</v>
      </c>
      <c r="G209" t="s">
        <v>212</v>
      </c>
      <c r="H209" t="s">
        <v>360</v>
      </c>
      <c r="I209" t="s">
        <v>731</v>
      </c>
      <c r="J209" t="s">
        <v>732</v>
      </c>
      <c r="K209" t="s">
        <v>521</v>
      </c>
      <c r="L209" s="3" t="s">
        <v>92</v>
      </c>
      <c r="M209">
        <v>10863.84</v>
      </c>
      <c r="N209" t="s">
        <v>1306</v>
      </c>
      <c r="O209">
        <v>10000</v>
      </c>
      <c r="P209" t="s">
        <v>1306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3" t="s">
        <v>1765</v>
      </c>
      <c r="AE209" s="4">
        <v>45657</v>
      </c>
      <c r="AF209" t="s">
        <v>1307</v>
      </c>
    </row>
    <row r="210" spans="1:32" x14ac:dyDescent="0.25">
      <c r="A210">
        <v>2024</v>
      </c>
      <c r="B210" s="4">
        <v>45566</v>
      </c>
      <c r="C210" s="4">
        <v>45657</v>
      </c>
      <c r="D210" t="s">
        <v>88</v>
      </c>
      <c r="F210" t="s">
        <v>284</v>
      </c>
      <c r="G210" t="s">
        <v>284</v>
      </c>
      <c r="H210" t="s">
        <v>360</v>
      </c>
      <c r="I210" t="s">
        <v>733</v>
      </c>
      <c r="J210" t="s">
        <v>734</v>
      </c>
      <c r="K210" t="s">
        <v>735</v>
      </c>
      <c r="L210" s="3" t="s">
        <v>91</v>
      </c>
      <c r="M210">
        <v>9827.26</v>
      </c>
      <c r="N210" t="s">
        <v>1306</v>
      </c>
      <c r="O210">
        <v>9076.2000000000007</v>
      </c>
      <c r="P210" t="s">
        <v>1306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3" t="s">
        <v>1765</v>
      </c>
      <c r="AE210" s="4">
        <v>45657</v>
      </c>
      <c r="AF210" t="s">
        <v>1307</v>
      </c>
    </row>
    <row r="211" spans="1:32" x14ac:dyDescent="0.25">
      <c r="A211">
        <v>2024</v>
      </c>
      <c r="B211" s="4">
        <v>45566</v>
      </c>
      <c r="C211" s="4">
        <v>45657</v>
      </c>
      <c r="D211" t="s">
        <v>88</v>
      </c>
      <c r="F211" t="s">
        <v>212</v>
      </c>
      <c r="G211" t="s">
        <v>212</v>
      </c>
      <c r="H211" t="s">
        <v>370</v>
      </c>
      <c r="I211" t="s">
        <v>736</v>
      </c>
      <c r="J211" t="s">
        <v>568</v>
      </c>
      <c r="K211" t="s">
        <v>395</v>
      </c>
      <c r="L211" s="3" t="s">
        <v>92</v>
      </c>
      <c r="M211">
        <v>9316.5400000000009</v>
      </c>
      <c r="N211" t="s">
        <v>1306</v>
      </c>
      <c r="O211">
        <v>8621.0400000000009</v>
      </c>
      <c r="P211" t="s">
        <v>1306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3" t="s">
        <v>1765</v>
      </c>
      <c r="AE211" s="4">
        <v>45657</v>
      </c>
      <c r="AF211" t="s">
        <v>1307</v>
      </c>
    </row>
    <row r="212" spans="1:32" x14ac:dyDescent="0.25">
      <c r="A212">
        <v>2024</v>
      </c>
      <c r="B212" s="4">
        <v>45566</v>
      </c>
      <c r="C212" s="4">
        <v>45657</v>
      </c>
      <c r="D212" t="s">
        <v>88</v>
      </c>
      <c r="F212" t="s">
        <v>212</v>
      </c>
      <c r="G212" t="s">
        <v>212</v>
      </c>
      <c r="H212" t="s">
        <v>360</v>
      </c>
      <c r="I212" t="s">
        <v>737</v>
      </c>
      <c r="J212" t="s">
        <v>402</v>
      </c>
      <c r="K212" t="s">
        <v>419</v>
      </c>
      <c r="L212" s="3" t="s">
        <v>92</v>
      </c>
      <c r="M212">
        <v>12237.9</v>
      </c>
      <c r="N212" t="s">
        <v>1306</v>
      </c>
      <c r="O212">
        <v>11169.6</v>
      </c>
      <c r="P212" t="s">
        <v>1306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3" t="s">
        <v>1765</v>
      </c>
      <c r="AE212" s="4">
        <v>45657</v>
      </c>
      <c r="AF212" t="s">
        <v>1307</v>
      </c>
    </row>
    <row r="213" spans="1:32" x14ac:dyDescent="0.25">
      <c r="A213">
        <v>2024</v>
      </c>
      <c r="B213" s="4">
        <v>45566</v>
      </c>
      <c r="C213" s="4">
        <v>45657</v>
      </c>
      <c r="D213" t="s">
        <v>88</v>
      </c>
      <c r="F213" t="s">
        <v>285</v>
      </c>
      <c r="G213" t="s">
        <v>285</v>
      </c>
      <c r="H213" t="s">
        <v>367</v>
      </c>
      <c r="I213" t="s">
        <v>738</v>
      </c>
      <c r="J213" t="s">
        <v>407</v>
      </c>
      <c r="K213" t="s">
        <v>405</v>
      </c>
      <c r="L213" s="3" t="s">
        <v>91</v>
      </c>
      <c r="M213">
        <v>32322.959999999999</v>
      </c>
      <c r="N213" t="s">
        <v>1306</v>
      </c>
      <c r="O213">
        <v>27071</v>
      </c>
      <c r="P213" t="s">
        <v>1306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3" t="s">
        <v>1765</v>
      </c>
      <c r="AE213" s="4">
        <v>45657</v>
      </c>
      <c r="AF213" t="s">
        <v>1307</v>
      </c>
    </row>
    <row r="214" spans="1:32" x14ac:dyDescent="0.25">
      <c r="A214">
        <v>2024</v>
      </c>
      <c r="B214" s="4">
        <v>45566</v>
      </c>
      <c r="C214" s="4">
        <v>45657</v>
      </c>
      <c r="D214" t="s">
        <v>88</v>
      </c>
      <c r="F214" t="s">
        <v>212</v>
      </c>
      <c r="G214" t="s">
        <v>212</v>
      </c>
      <c r="H214" t="s">
        <v>363</v>
      </c>
      <c r="I214" t="s">
        <v>739</v>
      </c>
      <c r="J214" t="s">
        <v>396</v>
      </c>
      <c r="K214" t="s">
        <v>478</v>
      </c>
      <c r="L214" s="3" t="s">
        <v>91</v>
      </c>
      <c r="M214">
        <v>9827.26</v>
      </c>
      <c r="N214" t="s">
        <v>1306</v>
      </c>
      <c r="O214">
        <v>9076.2000000000007</v>
      </c>
      <c r="P214" t="s">
        <v>1306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3" t="s">
        <v>1765</v>
      </c>
      <c r="AE214" s="4">
        <v>45657</v>
      </c>
      <c r="AF214" t="s">
        <v>1307</v>
      </c>
    </row>
    <row r="215" spans="1:32" x14ac:dyDescent="0.25">
      <c r="A215">
        <v>2024</v>
      </c>
      <c r="B215" s="4">
        <v>45566</v>
      </c>
      <c r="C215" s="4">
        <v>45657</v>
      </c>
      <c r="D215" t="s">
        <v>88</v>
      </c>
      <c r="F215" t="s">
        <v>286</v>
      </c>
      <c r="G215" t="s">
        <v>286</v>
      </c>
      <c r="H215" t="s">
        <v>367</v>
      </c>
      <c r="I215" t="s">
        <v>740</v>
      </c>
      <c r="J215" t="s">
        <v>518</v>
      </c>
      <c r="K215" t="s">
        <v>460</v>
      </c>
      <c r="L215" s="3" t="s">
        <v>92</v>
      </c>
      <c r="M215">
        <v>15181.58</v>
      </c>
      <c r="N215" t="s">
        <v>1306</v>
      </c>
      <c r="O215">
        <v>13600</v>
      </c>
      <c r="P215" t="s">
        <v>1306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3" t="s">
        <v>1765</v>
      </c>
      <c r="AE215" s="4">
        <v>45657</v>
      </c>
      <c r="AF215" t="s">
        <v>1307</v>
      </c>
    </row>
    <row r="216" spans="1:32" x14ac:dyDescent="0.25">
      <c r="A216">
        <v>2024</v>
      </c>
      <c r="B216" s="4">
        <v>45566</v>
      </c>
      <c r="C216" s="4">
        <v>45657</v>
      </c>
      <c r="D216" t="s">
        <v>88</v>
      </c>
      <c r="F216" t="s">
        <v>212</v>
      </c>
      <c r="G216" t="s">
        <v>212</v>
      </c>
      <c r="H216" t="s">
        <v>367</v>
      </c>
      <c r="I216" t="s">
        <v>741</v>
      </c>
      <c r="J216" t="s">
        <v>667</v>
      </c>
      <c r="K216" t="s">
        <v>405</v>
      </c>
      <c r="L216" s="3" t="s">
        <v>92</v>
      </c>
      <c r="M216">
        <v>10863.84</v>
      </c>
      <c r="N216" t="s">
        <v>1306</v>
      </c>
      <c r="O216">
        <v>10000</v>
      </c>
      <c r="P216" t="s">
        <v>1306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3" t="s">
        <v>1765</v>
      </c>
      <c r="AE216" s="4">
        <v>45657</v>
      </c>
      <c r="AF216" t="s">
        <v>1307</v>
      </c>
    </row>
    <row r="217" spans="1:32" x14ac:dyDescent="0.25">
      <c r="A217">
        <v>2024</v>
      </c>
      <c r="B217" s="4">
        <v>45566</v>
      </c>
      <c r="C217" s="4">
        <v>45657</v>
      </c>
      <c r="D217" t="s">
        <v>88</v>
      </c>
      <c r="F217" t="s">
        <v>254</v>
      </c>
      <c r="G217" t="s">
        <v>254</v>
      </c>
      <c r="H217" t="s">
        <v>377</v>
      </c>
      <c r="I217" t="s">
        <v>742</v>
      </c>
      <c r="J217" t="s">
        <v>402</v>
      </c>
      <c r="K217" t="s">
        <v>405</v>
      </c>
      <c r="L217" s="3" t="s">
        <v>91</v>
      </c>
      <c r="M217">
        <v>15674.62</v>
      </c>
      <c r="N217" t="s">
        <v>1306</v>
      </c>
      <c r="O217">
        <v>14000</v>
      </c>
      <c r="P217" t="s">
        <v>1306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3" t="s">
        <v>1765</v>
      </c>
      <c r="AE217" s="4">
        <v>45657</v>
      </c>
      <c r="AF217" t="s">
        <v>1307</v>
      </c>
    </row>
    <row r="218" spans="1:32" x14ac:dyDescent="0.25">
      <c r="A218">
        <v>2024</v>
      </c>
      <c r="B218" s="4">
        <v>45566</v>
      </c>
      <c r="C218" s="4">
        <v>45657</v>
      </c>
      <c r="D218" t="s">
        <v>88</v>
      </c>
      <c r="F218" t="s">
        <v>287</v>
      </c>
      <c r="G218" t="s">
        <v>287</v>
      </c>
      <c r="H218" t="s">
        <v>367</v>
      </c>
      <c r="I218" t="s">
        <v>743</v>
      </c>
      <c r="J218" t="s">
        <v>402</v>
      </c>
      <c r="K218" t="s">
        <v>434</v>
      </c>
      <c r="L218" s="3" t="s">
        <v>92</v>
      </c>
      <c r="M218">
        <v>8629.36</v>
      </c>
      <c r="N218" t="s">
        <v>1306</v>
      </c>
      <c r="O218">
        <v>8400.02</v>
      </c>
      <c r="P218" t="s">
        <v>1306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3" t="s">
        <v>1765</v>
      </c>
      <c r="AE218" s="4">
        <v>45657</v>
      </c>
      <c r="AF218" t="s">
        <v>1307</v>
      </c>
    </row>
    <row r="219" spans="1:32" x14ac:dyDescent="0.25">
      <c r="A219">
        <v>2024</v>
      </c>
      <c r="B219" s="4">
        <v>45566</v>
      </c>
      <c r="C219" s="4">
        <v>45657</v>
      </c>
      <c r="D219" t="s">
        <v>88</v>
      </c>
      <c r="F219" t="s">
        <v>287</v>
      </c>
      <c r="G219" t="s">
        <v>287</v>
      </c>
      <c r="H219" t="s">
        <v>367</v>
      </c>
      <c r="I219" t="s">
        <v>744</v>
      </c>
      <c r="J219" t="s">
        <v>745</v>
      </c>
      <c r="K219" t="s">
        <v>633</v>
      </c>
      <c r="L219" s="3" t="s">
        <v>92</v>
      </c>
      <c r="M219">
        <v>8629.36</v>
      </c>
      <c r="N219" t="s">
        <v>1306</v>
      </c>
      <c r="O219">
        <v>8400.02</v>
      </c>
      <c r="P219" t="s">
        <v>1306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3" t="s">
        <v>1765</v>
      </c>
      <c r="AE219" s="4">
        <v>45657</v>
      </c>
      <c r="AF219" t="s">
        <v>1307</v>
      </c>
    </row>
    <row r="220" spans="1:32" x14ac:dyDescent="0.25">
      <c r="A220">
        <v>2024</v>
      </c>
      <c r="B220" s="4">
        <v>45566</v>
      </c>
      <c r="C220" s="4">
        <v>45657</v>
      </c>
      <c r="D220" t="s">
        <v>88</v>
      </c>
      <c r="F220" t="s">
        <v>287</v>
      </c>
      <c r="G220" t="s">
        <v>287</v>
      </c>
      <c r="H220" t="s">
        <v>367</v>
      </c>
      <c r="I220" t="s">
        <v>746</v>
      </c>
      <c r="J220" t="s">
        <v>398</v>
      </c>
      <c r="K220" t="s">
        <v>402</v>
      </c>
      <c r="L220" s="3" t="s">
        <v>92</v>
      </c>
      <c r="M220">
        <v>8629.36</v>
      </c>
      <c r="N220" t="s">
        <v>1306</v>
      </c>
      <c r="O220">
        <v>8400.02</v>
      </c>
      <c r="P220" t="s">
        <v>1306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3" t="s">
        <v>1765</v>
      </c>
      <c r="AE220" s="4">
        <v>45657</v>
      </c>
      <c r="AF220" t="s">
        <v>1307</v>
      </c>
    </row>
    <row r="221" spans="1:32" x14ac:dyDescent="0.25">
      <c r="A221">
        <v>2024</v>
      </c>
      <c r="B221" s="4">
        <v>45566</v>
      </c>
      <c r="C221" s="4">
        <v>45657</v>
      </c>
      <c r="D221" t="s">
        <v>88</v>
      </c>
      <c r="F221" t="s">
        <v>287</v>
      </c>
      <c r="G221" t="s">
        <v>287</v>
      </c>
      <c r="H221" t="s">
        <v>367</v>
      </c>
      <c r="I221" t="s">
        <v>747</v>
      </c>
      <c r="J221" t="s">
        <v>748</v>
      </c>
      <c r="K221" t="s">
        <v>749</v>
      </c>
      <c r="L221" s="3" t="s">
        <v>92</v>
      </c>
      <c r="M221">
        <v>8629.34</v>
      </c>
      <c r="N221" t="s">
        <v>1306</v>
      </c>
      <c r="O221">
        <v>8400.02</v>
      </c>
      <c r="P221" t="s">
        <v>1306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3" t="s">
        <v>1765</v>
      </c>
      <c r="AE221" s="4">
        <v>45657</v>
      </c>
      <c r="AF221" t="s">
        <v>1307</v>
      </c>
    </row>
    <row r="222" spans="1:32" x14ac:dyDescent="0.25">
      <c r="A222">
        <v>2024</v>
      </c>
      <c r="B222" s="4">
        <v>45566</v>
      </c>
      <c r="C222" s="4">
        <v>45657</v>
      </c>
      <c r="D222" t="s">
        <v>88</v>
      </c>
      <c r="F222" t="s">
        <v>288</v>
      </c>
      <c r="G222" t="s">
        <v>288</v>
      </c>
      <c r="H222" t="s">
        <v>366</v>
      </c>
      <c r="I222" t="s">
        <v>443</v>
      </c>
      <c r="J222" t="s">
        <v>750</v>
      </c>
      <c r="K222" t="s">
        <v>518</v>
      </c>
      <c r="L222" s="3" t="s">
        <v>91</v>
      </c>
      <c r="M222">
        <v>14365.5</v>
      </c>
      <c r="N222" t="s">
        <v>1306</v>
      </c>
      <c r="O222">
        <v>12930.16</v>
      </c>
      <c r="P222" t="s">
        <v>1306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3" t="s">
        <v>1765</v>
      </c>
      <c r="AE222" s="4">
        <v>45657</v>
      </c>
      <c r="AF222" t="s">
        <v>1307</v>
      </c>
    </row>
    <row r="223" spans="1:32" x14ac:dyDescent="0.25">
      <c r="A223">
        <v>2024</v>
      </c>
      <c r="B223" s="4">
        <v>45566</v>
      </c>
      <c r="C223" s="4">
        <v>45657</v>
      </c>
      <c r="D223" t="s">
        <v>88</v>
      </c>
      <c r="F223" t="s">
        <v>289</v>
      </c>
      <c r="G223" t="s">
        <v>289</v>
      </c>
      <c r="H223" t="s">
        <v>373</v>
      </c>
      <c r="I223" t="s">
        <v>751</v>
      </c>
      <c r="J223" t="s">
        <v>752</v>
      </c>
      <c r="K223" t="s">
        <v>429</v>
      </c>
      <c r="L223" s="3" t="s">
        <v>91</v>
      </c>
      <c r="M223">
        <v>11529.46</v>
      </c>
      <c r="N223" t="s">
        <v>1306</v>
      </c>
      <c r="O223">
        <v>10574.52</v>
      </c>
      <c r="P223" t="s">
        <v>1306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3" t="s">
        <v>1765</v>
      </c>
      <c r="AE223" s="4">
        <v>45657</v>
      </c>
      <c r="AF223" t="s">
        <v>1307</v>
      </c>
    </row>
    <row r="224" spans="1:32" x14ac:dyDescent="0.25">
      <c r="A224">
        <v>2024</v>
      </c>
      <c r="B224" s="4">
        <v>45566</v>
      </c>
      <c r="C224" s="4">
        <v>45657</v>
      </c>
      <c r="D224" t="s">
        <v>88</v>
      </c>
      <c r="F224" t="s">
        <v>290</v>
      </c>
      <c r="G224" t="s">
        <v>290</v>
      </c>
      <c r="H224" t="s">
        <v>367</v>
      </c>
      <c r="I224" t="s">
        <v>753</v>
      </c>
      <c r="J224" t="s">
        <v>434</v>
      </c>
      <c r="K224" t="s">
        <v>398</v>
      </c>
      <c r="L224" s="3" t="s">
        <v>91</v>
      </c>
      <c r="M224">
        <v>15721.46</v>
      </c>
      <c r="N224" t="s">
        <v>1306</v>
      </c>
      <c r="O224">
        <v>14036.84</v>
      </c>
      <c r="P224" t="s">
        <v>1306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3" t="s">
        <v>1765</v>
      </c>
      <c r="AE224" s="4">
        <v>45657</v>
      </c>
      <c r="AF224" t="s">
        <v>1307</v>
      </c>
    </row>
    <row r="225" spans="1:32" x14ac:dyDescent="0.25">
      <c r="A225">
        <v>2024</v>
      </c>
      <c r="B225" s="4">
        <v>45566</v>
      </c>
      <c r="C225" s="4">
        <v>45657</v>
      </c>
      <c r="D225" t="s">
        <v>88</v>
      </c>
      <c r="F225" t="s">
        <v>291</v>
      </c>
      <c r="G225" t="s">
        <v>291</v>
      </c>
      <c r="H225" t="s">
        <v>367</v>
      </c>
      <c r="I225" t="s">
        <v>754</v>
      </c>
      <c r="J225" t="s">
        <v>755</v>
      </c>
      <c r="K225" t="s">
        <v>460</v>
      </c>
      <c r="L225" s="3" t="s">
        <v>91</v>
      </c>
      <c r="M225">
        <v>16010.82</v>
      </c>
      <c r="N225" t="s">
        <v>1306</v>
      </c>
      <c r="O225">
        <v>14264.4</v>
      </c>
      <c r="P225" t="s">
        <v>1306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3" t="s">
        <v>1765</v>
      </c>
      <c r="AE225" s="4">
        <v>45657</v>
      </c>
      <c r="AF225" t="s">
        <v>1307</v>
      </c>
    </row>
    <row r="226" spans="1:32" x14ac:dyDescent="0.25">
      <c r="A226">
        <v>2024</v>
      </c>
      <c r="B226" s="4">
        <v>45566</v>
      </c>
      <c r="C226" s="4">
        <v>45657</v>
      </c>
      <c r="D226" t="s">
        <v>88</v>
      </c>
      <c r="F226" t="s">
        <v>241</v>
      </c>
      <c r="G226" t="s">
        <v>241</v>
      </c>
      <c r="H226" t="s">
        <v>370</v>
      </c>
      <c r="I226" t="s">
        <v>730</v>
      </c>
      <c r="J226" t="s">
        <v>483</v>
      </c>
      <c r="K226" t="s">
        <v>412</v>
      </c>
      <c r="L226" s="3" t="s">
        <v>91</v>
      </c>
      <c r="M226">
        <v>7592.54</v>
      </c>
      <c r="N226" t="s">
        <v>1306</v>
      </c>
      <c r="O226">
        <v>7476.02</v>
      </c>
      <c r="P226" t="s">
        <v>1306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3" t="s">
        <v>1765</v>
      </c>
      <c r="AE226" s="4">
        <v>45657</v>
      </c>
      <c r="AF226" t="s">
        <v>1307</v>
      </c>
    </row>
    <row r="227" spans="1:32" x14ac:dyDescent="0.25">
      <c r="A227">
        <v>2024</v>
      </c>
      <c r="B227" s="4">
        <v>45566</v>
      </c>
      <c r="C227" s="4">
        <v>45657</v>
      </c>
      <c r="D227" t="s">
        <v>88</v>
      </c>
      <c r="F227" t="s">
        <v>241</v>
      </c>
      <c r="G227" t="s">
        <v>241</v>
      </c>
      <c r="H227" t="s">
        <v>370</v>
      </c>
      <c r="I227" t="s">
        <v>756</v>
      </c>
      <c r="J227" t="s">
        <v>560</v>
      </c>
      <c r="K227" t="s">
        <v>398</v>
      </c>
      <c r="L227" s="3" t="s">
        <v>91</v>
      </c>
      <c r="M227">
        <v>8691.84</v>
      </c>
      <c r="N227" t="s">
        <v>1306</v>
      </c>
      <c r="O227">
        <v>8455.7199999999993</v>
      </c>
      <c r="P227" t="s">
        <v>1306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3" t="s">
        <v>1765</v>
      </c>
      <c r="AE227" s="4">
        <v>45657</v>
      </c>
      <c r="AF227" t="s">
        <v>1307</v>
      </c>
    </row>
    <row r="228" spans="1:32" x14ac:dyDescent="0.25">
      <c r="A228">
        <v>2024</v>
      </c>
      <c r="B228" s="4">
        <v>45566</v>
      </c>
      <c r="C228" s="4">
        <v>45657</v>
      </c>
      <c r="D228" t="s">
        <v>88</v>
      </c>
      <c r="F228" t="s">
        <v>292</v>
      </c>
      <c r="G228" t="s">
        <v>292</v>
      </c>
      <c r="H228" t="s">
        <v>366</v>
      </c>
      <c r="I228" t="s">
        <v>443</v>
      </c>
      <c r="J228" t="s">
        <v>483</v>
      </c>
      <c r="K228" t="s">
        <v>757</v>
      </c>
      <c r="L228" s="3" t="s">
        <v>91</v>
      </c>
      <c r="M228">
        <v>23371.200000000001</v>
      </c>
      <c r="N228" t="s">
        <v>1306</v>
      </c>
      <c r="O228">
        <v>20052.599999999999</v>
      </c>
      <c r="P228" t="s">
        <v>1306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3" t="s">
        <v>1765</v>
      </c>
      <c r="AE228" s="4">
        <v>45657</v>
      </c>
      <c r="AF228" t="s">
        <v>1307</v>
      </c>
    </row>
    <row r="229" spans="1:32" x14ac:dyDescent="0.25">
      <c r="A229">
        <v>2024</v>
      </c>
      <c r="B229" s="4">
        <v>45566</v>
      </c>
      <c r="C229" s="4">
        <v>45657</v>
      </c>
      <c r="D229" t="s">
        <v>88</v>
      </c>
      <c r="F229" t="s">
        <v>254</v>
      </c>
      <c r="G229" t="s">
        <v>254</v>
      </c>
      <c r="H229" t="s">
        <v>367</v>
      </c>
      <c r="I229" t="s">
        <v>758</v>
      </c>
      <c r="J229" t="s">
        <v>407</v>
      </c>
      <c r="K229" t="s">
        <v>398</v>
      </c>
      <c r="L229" s="3" t="s">
        <v>91</v>
      </c>
      <c r="M229">
        <v>13232.28</v>
      </c>
      <c r="N229" t="s">
        <v>1306</v>
      </c>
      <c r="O229">
        <v>12000</v>
      </c>
      <c r="P229" t="s">
        <v>1306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3" t="s">
        <v>1765</v>
      </c>
      <c r="AE229" s="4">
        <v>45657</v>
      </c>
      <c r="AF229" t="s">
        <v>1307</v>
      </c>
    </row>
    <row r="230" spans="1:32" x14ac:dyDescent="0.25">
      <c r="A230">
        <v>2024</v>
      </c>
      <c r="B230" s="4">
        <v>45566</v>
      </c>
      <c r="C230" s="4">
        <v>45657</v>
      </c>
      <c r="D230" t="s">
        <v>88</v>
      </c>
      <c r="F230" t="s">
        <v>293</v>
      </c>
      <c r="G230" t="s">
        <v>293</v>
      </c>
      <c r="H230" t="s">
        <v>367</v>
      </c>
      <c r="I230" t="s">
        <v>759</v>
      </c>
      <c r="J230" t="s">
        <v>760</v>
      </c>
      <c r="K230" t="s">
        <v>761</v>
      </c>
      <c r="L230" s="3" t="s">
        <v>92</v>
      </c>
      <c r="M230">
        <v>9966.18</v>
      </c>
      <c r="N230" t="s">
        <v>1306</v>
      </c>
      <c r="O230">
        <v>9200</v>
      </c>
      <c r="P230" t="s">
        <v>1306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3" t="s">
        <v>1765</v>
      </c>
      <c r="AE230" s="4">
        <v>45657</v>
      </c>
      <c r="AF230" t="s">
        <v>1307</v>
      </c>
    </row>
    <row r="231" spans="1:32" x14ac:dyDescent="0.25">
      <c r="A231">
        <v>2024</v>
      </c>
      <c r="B231" s="4">
        <v>45566</v>
      </c>
      <c r="C231" s="4">
        <v>45657</v>
      </c>
      <c r="D231" t="s">
        <v>88</v>
      </c>
      <c r="F231" t="s">
        <v>212</v>
      </c>
      <c r="G231" t="s">
        <v>212</v>
      </c>
      <c r="H231" t="s">
        <v>362</v>
      </c>
      <c r="I231" t="s">
        <v>762</v>
      </c>
      <c r="J231" t="s">
        <v>389</v>
      </c>
      <c r="K231" t="s">
        <v>763</v>
      </c>
      <c r="L231" s="3" t="s">
        <v>92</v>
      </c>
      <c r="M231">
        <v>7625</v>
      </c>
      <c r="N231" t="s">
        <v>1306</v>
      </c>
      <c r="O231">
        <v>7504.94</v>
      </c>
      <c r="P231" t="s">
        <v>1306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3" t="s">
        <v>1765</v>
      </c>
      <c r="AE231" s="4">
        <v>45657</v>
      </c>
      <c r="AF231" t="s">
        <v>1307</v>
      </c>
    </row>
    <row r="232" spans="1:32" x14ac:dyDescent="0.25">
      <c r="A232">
        <v>2024</v>
      </c>
      <c r="B232" s="4">
        <v>45566</v>
      </c>
      <c r="C232" s="4">
        <v>45657</v>
      </c>
      <c r="D232" t="s">
        <v>88</v>
      </c>
      <c r="F232" t="s">
        <v>230</v>
      </c>
      <c r="G232" t="s">
        <v>230</v>
      </c>
      <c r="H232" t="s">
        <v>364</v>
      </c>
      <c r="I232" t="s">
        <v>512</v>
      </c>
      <c r="J232" t="s">
        <v>439</v>
      </c>
      <c r="K232" t="s">
        <v>408</v>
      </c>
      <c r="L232" s="3" t="s">
        <v>91</v>
      </c>
      <c r="M232">
        <v>8643.2999999999993</v>
      </c>
      <c r="N232" t="s">
        <v>1306</v>
      </c>
      <c r="O232">
        <v>8412.4599999999991</v>
      </c>
      <c r="P232" t="s">
        <v>1306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3" t="s">
        <v>1765</v>
      </c>
      <c r="AE232" s="4">
        <v>45657</v>
      </c>
      <c r="AF232" t="s">
        <v>1307</v>
      </c>
    </row>
    <row r="233" spans="1:32" x14ac:dyDescent="0.25">
      <c r="A233">
        <v>2024</v>
      </c>
      <c r="B233" s="4">
        <v>45566</v>
      </c>
      <c r="C233" s="4">
        <v>45657</v>
      </c>
      <c r="D233" t="s">
        <v>88</v>
      </c>
      <c r="F233" t="s">
        <v>294</v>
      </c>
      <c r="G233" t="s">
        <v>294</v>
      </c>
      <c r="H233" t="s">
        <v>364</v>
      </c>
      <c r="I233" t="s">
        <v>764</v>
      </c>
      <c r="J233" t="s">
        <v>608</v>
      </c>
      <c r="K233" t="s">
        <v>396</v>
      </c>
      <c r="L233" s="3" t="s">
        <v>92</v>
      </c>
      <c r="M233">
        <v>14365.56</v>
      </c>
      <c r="N233" t="s">
        <v>1306</v>
      </c>
      <c r="O233">
        <v>12930.2</v>
      </c>
      <c r="P233" t="s">
        <v>1306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3" t="s">
        <v>1765</v>
      </c>
      <c r="AE233" s="4">
        <v>45657</v>
      </c>
      <c r="AF233" t="s">
        <v>1307</v>
      </c>
    </row>
    <row r="234" spans="1:32" x14ac:dyDescent="0.25">
      <c r="A234">
        <v>2024</v>
      </c>
      <c r="B234" s="4">
        <v>45566</v>
      </c>
      <c r="C234" s="4">
        <v>45657</v>
      </c>
      <c r="D234" t="s">
        <v>88</v>
      </c>
      <c r="F234" t="s">
        <v>249</v>
      </c>
      <c r="G234" t="s">
        <v>249</v>
      </c>
      <c r="H234" t="s">
        <v>377</v>
      </c>
      <c r="I234" t="s">
        <v>765</v>
      </c>
      <c r="J234" t="s">
        <v>766</v>
      </c>
      <c r="K234" t="s">
        <v>399</v>
      </c>
      <c r="L234" s="3" t="s">
        <v>92</v>
      </c>
      <c r="M234">
        <v>16946.259999999998</v>
      </c>
      <c r="N234" t="s">
        <v>1306</v>
      </c>
      <c r="O234">
        <v>15000.02</v>
      </c>
      <c r="P234" t="s">
        <v>1306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3" t="s">
        <v>1765</v>
      </c>
      <c r="AE234" s="4">
        <v>45657</v>
      </c>
      <c r="AF234" t="s">
        <v>1307</v>
      </c>
    </row>
    <row r="235" spans="1:32" x14ac:dyDescent="0.25">
      <c r="A235">
        <v>2024</v>
      </c>
      <c r="B235" s="4">
        <v>45566</v>
      </c>
      <c r="C235" s="4">
        <v>45657</v>
      </c>
      <c r="D235" t="s">
        <v>88</v>
      </c>
      <c r="F235" t="s">
        <v>295</v>
      </c>
      <c r="G235" t="s">
        <v>295</v>
      </c>
      <c r="H235" t="s">
        <v>370</v>
      </c>
      <c r="I235" t="s">
        <v>767</v>
      </c>
      <c r="J235" t="s">
        <v>768</v>
      </c>
      <c r="K235" t="s">
        <v>769</v>
      </c>
      <c r="L235" s="3" t="s">
        <v>91</v>
      </c>
      <c r="M235">
        <v>13270.72</v>
      </c>
      <c r="N235" t="s">
        <v>1306</v>
      </c>
      <c r="O235">
        <v>12031.56</v>
      </c>
      <c r="P235" t="s">
        <v>1306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3" t="s">
        <v>1765</v>
      </c>
      <c r="AE235" s="4">
        <v>45657</v>
      </c>
      <c r="AF235" t="s">
        <v>1307</v>
      </c>
    </row>
    <row r="236" spans="1:32" x14ac:dyDescent="0.25">
      <c r="A236">
        <v>2024</v>
      </c>
      <c r="B236" s="4">
        <v>45566</v>
      </c>
      <c r="C236" s="4">
        <v>45657</v>
      </c>
      <c r="D236" t="s">
        <v>88</v>
      </c>
      <c r="F236" t="s">
        <v>241</v>
      </c>
      <c r="G236" t="s">
        <v>241</v>
      </c>
      <c r="H236" t="s">
        <v>370</v>
      </c>
      <c r="I236" t="s">
        <v>770</v>
      </c>
      <c r="J236" t="s">
        <v>493</v>
      </c>
      <c r="K236" t="s">
        <v>624</v>
      </c>
      <c r="L236" s="3" t="s">
        <v>91</v>
      </c>
      <c r="M236">
        <v>8691.84</v>
      </c>
      <c r="N236" t="s">
        <v>1306</v>
      </c>
      <c r="O236">
        <v>8455.7199999999993</v>
      </c>
      <c r="P236" t="s">
        <v>1306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3" t="s">
        <v>1765</v>
      </c>
      <c r="AE236" s="4">
        <v>45657</v>
      </c>
      <c r="AF236" t="s">
        <v>1307</v>
      </c>
    </row>
    <row r="237" spans="1:32" x14ac:dyDescent="0.25">
      <c r="A237">
        <v>2024</v>
      </c>
      <c r="B237" s="4">
        <v>45566</v>
      </c>
      <c r="C237" s="4">
        <v>45657</v>
      </c>
      <c r="D237" t="s">
        <v>88</v>
      </c>
      <c r="F237" t="s">
        <v>212</v>
      </c>
      <c r="G237" t="s">
        <v>212</v>
      </c>
      <c r="H237" t="s">
        <v>370</v>
      </c>
      <c r="I237" t="s">
        <v>771</v>
      </c>
      <c r="J237" t="s">
        <v>408</v>
      </c>
      <c r="K237" t="s">
        <v>405</v>
      </c>
      <c r="L237" s="3" t="s">
        <v>91</v>
      </c>
      <c r="M237">
        <v>13232.28</v>
      </c>
      <c r="N237" t="s">
        <v>1306</v>
      </c>
      <c r="O237">
        <v>12000</v>
      </c>
      <c r="P237" t="s">
        <v>1306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3" t="s">
        <v>1765</v>
      </c>
      <c r="AE237" s="4">
        <v>45657</v>
      </c>
      <c r="AF237" t="s">
        <v>1307</v>
      </c>
    </row>
    <row r="238" spans="1:32" x14ac:dyDescent="0.25">
      <c r="A238">
        <v>2024</v>
      </c>
      <c r="B238" s="4">
        <v>45566</v>
      </c>
      <c r="C238" s="4">
        <v>45657</v>
      </c>
      <c r="D238" t="s">
        <v>88</v>
      </c>
      <c r="F238" t="s">
        <v>212</v>
      </c>
      <c r="G238" t="s">
        <v>212</v>
      </c>
      <c r="H238" t="s">
        <v>370</v>
      </c>
      <c r="I238" t="s">
        <v>772</v>
      </c>
      <c r="J238" t="s">
        <v>398</v>
      </c>
      <c r="K238" t="s">
        <v>423</v>
      </c>
      <c r="L238" s="3" t="s">
        <v>91</v>
      </c>
      <c r="M238">
        <v>7625</v>
      </c>
      <c r="N238" t="s">
        <v>1306</v>
      </c>
      <c r="O238">
        <v>7504.94</v>
      </c>
      <c r="P238" t="s">
        <v>1306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3" t="s">
        <v>1765</v>
      </c>
      <c r="AE238" s="4">
        <v>45657</v>
      </c>
      <c r="AF238" t="s">
        <v>1307</v>
      </c>
    </row>
    <row r="239" spans="1:32" x14ac:dyDescent="0.25">
      <c r="A239">
        <v>2024</v>
      </c>
      <c r="B239" s="4">
        <v>45566</v>
      </c>
      <c r="C239" s="4">
        <v>45657</v>
      </c>
      <c r="D239" t="s">
        <v>88</v>
      </c>
      <c r="F239" t="s">
        <v>296</v>
      </c>
      <c r="G239" t="s">
        <v>296</v>
      </c>
      <c r="H239" t="s">
        <v>370</v>
      </c>
      <c r="I239" t="s">
        <v>773</v>
      </c>
      <c r="J239" t="s">
        <v>404</v>
      </c>
      <c r="K239" t="s">
        <v>408</v>
      </c>
      <c r="L239" s="3" t="s">
        <v>91</v>
      </c>
      <c r="M239">
        <v>13270.72</v>
      </c>
      <c r="N239" t="s">
        <v>1306</v>
      </c>
      <c r="O239">
        <v>12031.56</v>
      </c>
      <c r="P239" t="s">
        <v>1306</v>
      </c>
      <c r="Q239" s="5">
        <v>1</v>
      </c>
      <c r="R239" s="5">
        <v>1</v>
      </c>
      <c r="S239" s="5">
        <v>1</v>
      </c>
      <c r="T239" s="5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3" t="s">
        <v>1765</v>
      </c>
      <c r="AE239" s="4">
        <v>45657</v>
      </c>
      <c r="AF239" t="s">
        <v>1307</v>
      </c>
    </row>
    <row r="240" spans="1:32" x14ac:dyDescent="0.25">
      <c r="A240">
        <v>2024</v>
      </c>
      <c r="B240" s="4">
        <v>45566</v>
      </c>
      <c r="C240" s="4">
        <v>45657</v>
      </c>
      <c r="D240" t="s">
        <v>88</v>
      </c>
      <c r="F240" t="s">
        <v>212</v>
      </c>
      <c r="G240" t="s">
        <v>212</v>
      </c>
      <c r="H240" t="s">
        <v>370</v>
      </c>
      <c r="I240" t="s">
        <v>774</v>
      </c>
      <c r="J240" t="s">
        <v>451</v>
      </c>
      <c r="K240" t="s">
        <v>775</v>
      </c>
      <c r="L240" s="3" t="s">
        <v>91</v>
      </c>
      <c r="M240">
        <v>11347.98</v>
      </c>
      <c r="N240" t="s">
        <v>1306</v>
      </c>
      <c r="O240">
        <v>10422.08</v>
      </c>
      <c r="P240" t="s">
        <v>1306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3" t="s">
        <v>1765</v>
      </c>
      <c r="AE240" s="4">
        <v>45657</v>
      </c>
      <c r="AF240" t="s">
        <v>1307</v>
      </c>
    </row>
    <row r="241" spans="1:32" x14ac:dyDescent="0.25">
      <c r="A241">
        <v>2024</v>
      </c>
      <c r="B241" s="4">
        <v>45566</v>
      </c>
      <c r="C241" s="4">
        <v>45657</v>
      </c>
      <c r="D241" t="s">
        <v>88</v>
      </c>
      <c r="F241" t="s">
        <v>212</v>
      </c>
      <c r="G241" t="s">
        <v>212</v>
      </c>
      <c r="H241" t="s">
        <v>370</v>
      </c>
      <c r="I241" t="s">
        <v>776</v>
      </c>
      <c r="J241" t="s">
        <v>777</v>
      </c>
      <c r="K241" t="s">
        <v>444</v>
      </c>
      <c r="L241" s="3" t="s">
        <v>91</v>
      </c>
      <c r="M241">
        <v>10415.040000000001</v>
      </c>
      <c r="N241" t="s">
        <v>1306</v>
      </c>
      <c r="O241">
        <v>9600.02</v>
      </c>
      <c r="P241" t="s">
        <v>1306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3" t="s">
        <v>1765</v>
      </c>
      <c r="AE241" s="4">
        <v>45657</v>
      </c>
      <c r="AF241" t="s">
        <v>1307</v>
      </c>
    </row>
    <row r="242" spans="1:32" x14ac:dyDescent="0.25">
      <c r="A242">
        <v>2024</v>
      </c>
      <c r="B242" s="4">
        <v>45566</v>
      </c>
      <c r="C242" s="4">
        <v>45657</v>
      </c>
      <c r="D242" t="s">
        <v>88</v>
      </c>
      <c r="F242" t="s">
        <v>297</v>
      </c>
      <c r="G242" t="s">
        <v>297</v>
      </c>
      <c r="H242" t="s">
        <v>367</v>
      </c>
      <c r="I242" t="s">
        <v>653</v>
      </c>
      <c r="J242" t="s">
        <v>778</v>
      </c>
      <c r="K242" t="s">
        <v>779</v>
      </c>
      <c r="L242" s="3" t="s">
        <v>92</v>
      </c>
      <c r="M242">
        <v>23371.200000000001</v>
      </c>
      <c r="N242" t="s">
        <v>1306</v>
      </c>
      <c r="O242">
        <v>20052.599999999999</v>
      </c>
      <c r="P242" t="s">
        <v>1306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3" t="s">
        <v>1765</v>
      </c>
      <c r="AE242" s="4">
        <v>45657</v>
      </c>
      <c r="AF242" t="s">
        <v>1307</v>
      </c>
    </row>
    <row r="243" spans="1:32" x14ac:dyDescent="0.25">
      <c r="A243">
        <v>2024</v>
      </c>
      <c r="B243" s="4">
        <v>45566</v>
      </c>
      <c r="C243" s="4">
        <v>45657</v>
      </c>
      <c r="D243" t="s">
        <v>88</v>
      </c>
      <c r="F243" t="s">
        <v>298</v>
      </c>
      <c r="G243" t="s">
        <v>298</v>
      </c>
      <c r="H243" t="s">
        <v>366</v>
      </c>
      <c r="I243" t="s">
        <v>780</v>
      </c>
      <c r="J243" t="s">
        <v>504</v>
      </c>
      <c r="K243" t="s">
        <v>656</v>
      </c>
      <c r="L243" s="3" t="s">
        <v>92</v>
      </c>
      <c r="M243">
        <v>12070.42</v>
      </c>
      <c r="N243" t="s">
        <v>1306</v>
      </c>
      <c r="O243">
        <v>11028.92</v>
      </c>
      <c r="P243" t="s">
        <v>1306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3" t="s">
        <v>1765</v>
      </c>
      <c r="AE243" s="4">
        <v>45657</v>
      </c>
      <c r="AF243" t="s">
        <v>1307</v>
      </c>
    </row>
    <row r="244" spans="1:32" x14ac:dyDescent="0.25">
      <c r="A244">
        <v>2024</v>
      </c>
      <c r="B244" s="4">
        <v>45566</v>
      </c>
      <c r="C244" s="4">
        <v>45657</v>
      </c>
      <c r="D244" t="s">
        <v>88</v>
      </c>
      <c r="F244" t="s">
        <v>240</v>
      </c>
      <c r="G244" t="s">
        <v>240</v>
      </c>
      <c r="H244" t="s">
        <v>366</v>
      </c>
      <c r="I244" t="s">
        <v>781</v>
      </c>
      <c r="J244" t="s">
        <v>483</v>
      </c>
      <c r="K244" t="s">
        <v>434</v>
      </c>
      <c r="L244" s="3" t="s">
        <v>91</v>
      </c>
      <c r="M244">
        <v>8406.48</v>
      </c>
      <c r="N244" t="s">
        <v>1306</v>
      </c>
      <c r="O244">
        <v>8201.4</v>
      </c>
      <c r="P244" t="s">
        <v>1306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3" t="s">
        <v>1765</v>
      </c>
      <c r="AE244" s="4">
        <v>45657</v>
      </c>
      <c r="AF244" t="s">
        <v>1307</v>
      </c>
    </row>
    <row r="245" spans="1:32" x14ac:dyDescent="0.25">
      <c r="A245">
        <v>2024</v>
      </c>
      <c r="B245" s="4">
        <v>45566</v>
      </c>
      <c r="C245" s="4">
        <v>45657</v>
      </c>
      <c r="D245" t="s">
        <v>88</v>
      </c>
      <c r="F245" t="s">
        <v>227</v>
      </c>
      <c r="G245" t="s">
        <v>227</v>
      </c>
      <c r="H245" t="s">
        <v>363</v>
      </c>
      <c r="I245" t="s">
        <v>782</v>
      </c>
      <c r="J245" t="s">
        <v>439</v>
      </c>
      <c r="K245" t="s">
        <v>783</v>
      </c>
      <c r="L245" s="3" t="s">
        <v>91</v>
      </c>
      <c r="M245">
        <v>7592.54</v>
      </c>
      <c r="N245" t="s">
        <v>1306</v>
      </c>
      <c r="O245">
        <v>7476.02</v>
      </c>
      <c r="P245" t="s">
        <v>1306</v>
      </c>
      <c r="Q245" s="5">
        <v>1</v>
      </c>
      <c r="R245" s="5">
        <v>1</v>
      </c>
      <c r="S245" s="5">
        <v>1</v>
      </c>
      <c r="T245" s="5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3" t="s">
        <v>1765</v>
      </c>
      <c r="AE245" s="4">
        <v>45657</v>
      </c>
      <c r="AF245" t="s">
        <v>1307</v>
      </c>
    </row>
    <row r="246" spans="1:32" x14ac:dyDescent="0.25">
      <c r="A246">
        <v>2024</v>
      </c>
      <c r="B246" s="4">
        <v>45566</v>
      </c>
      <c r="C246" s="4">
        <v>45657</v>
      </c>
      <c r="D246" t="s">
        <v>88</v>
      </c>
      <c r="F246" t="s">
        <v>233</v>
      </c>
      <c r="G246" t="s">
        <v>233</v>
      </c>
      <c r="H246" t="s">
        <v>366</v>
      </c>
      <c r="I246" t="s">
        <v>784</v>
      </c>
      <c r="J246" t="s">
        <v>398</v>
      </c>
      <c r="K246" t="s">
        <v>470</v>
      </c>
      <c r="L246" s="3" t="s">
        <v>92</v>
      </c>
      <c r="M246">
        <v>7592.48</v>
      </c>
      <c r="N246" t="s">
        <v>1306</v>
      </c>
      <c r="O246">
        <v>7475.96</v>
      </c>
      <c r="P246" t="s">
        <v>1306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3" t="s">
        <v>1765</v>
      </c>
      <c r="AE246" s="4">
        <v>45657</v>
      </c>
      <c r="AF246" t="s">
        <v>1307</v>
      </c>
    </row>
    <row r="247" spans="1:32" x14ac:dyDescent="0.25">
      <c r="A247">
        <v>2024</v>
      </c>
      <c r="B247" s="4">
        <v>45566</v>
      </c>
      <c r="C247" s="4">
        <v>45657</v>
      </c>
      <c r="D247" t="s">
        <v>88</v>
      </c>
      <c r="F247" t="s">
        <v>233</v>
      </c>
      <c r="G247" t="s">
        <v>233</v>
      </c>
      <c r="H247" t="s">
        <v>366</v>
      </c>
      <c r="I247" t="s">
        <v>785</v>
      </c>
      <c r="J247" t="s">
        <v>392</v>
      </c>
      <c r="K247" t="s">
        <v>393</v>
      </c>
      <c r="L247" s="3" t="s">
        <v>92</v>
      </c>
      <c r="M247">
        <v>7592.48</v>
      </c>
      <c r="N247" t="s">
        <v>1306</v>
      </c>
      <c r="O247">
        <v>7475.96</v>
      </c>
      <c r="P247" t="s">
        <v>1306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3" t="s">
        <v>1765</v>
      </c>
      <c r="AE247" s="4">
        <v>45657</v>
      </c>
      <c r="AF247" t="s">
        <v>1307</v>
      </c>
    </row>
    <row r="248" spans="1:32" x14ac:dyDescent="0.25">
      <c r="A248">
        <v>2024</v>
      </c>
      <c r="B248" s="4">
        <v>45566</v>
      </c>
      <c r="C248" s="4">
        <v>45657</v>
      </c>
      <c r="D248" t="s">
        <v>88</v>
      </c>
      <c r="F248" t="s">
        <v>233</v>
      </c>
      <c r="G248" t="s">
        <v>233</v>
      </c>
      <c r="H248" t="s">
        <v>366</v>
      </c>
      <c r="I248" t="s">
        <v>786</v>
      </c>
      <c r="J248" t="s">
        <v>485</v>
      </c>
      <c r="K248" t="s">
        <v>444</v>
      </c>
      <c r="L248" s="3" t="s">
        <v>91</v>
      </c>
      <c r="M248">
        <v>7592.48</v>
      </c>
      <c r="N248" t="s">
        <v>1306</v>
      </c>
      <c r="O248">
        <v>7475.96</v>
      </c>
      <c r="P248" t="s">
        <v>1306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3" t="s">
        <v>1765</v>
      </c>
      <c r="AE248" s="4">
        <v>45657</v>
      </c>
      <c r="AF248" t="s">
        <v>1307</v>
      </c>
    </row>
    <row r="249" spans="1:32" x14ac:dyDescent="0.25">
      <c r="A249">
        <v>2024</v>
      </c>
      <c r="B249" s="4">
        <v>45566</v>
      </c>
      <c r="C249" s="4">
        <v>45657</v>
      </c>
      <c r="D249" t="s">
        <v>88</v>
      </c>
      <c r="F249" t="s">
        <v>221</v>
      </c>
      <c r="G249" t="s">
        <v>221</v>
      </c>
      <c r="H249" t="s">
        <v>366</v>
      </c>
      <c r="I249" t="s">
        <v>787</v>
      </c>
      <c r="J249" t="s">
        <v>432</v>
      </c>
      <c r="K249" t="s">
        <v>429</v>
      </c>
      <c r="L249" s="3" t="s">
        <v>91</v>
      </c>
      <c r="M249">
        <v>9048.32</v>
      </c>
      <c r="N249" t="s">
        <v>1306</v>
      </c>
      <c r="O249">
        <v>8773.4</v>
      </c>
      <c r="P249" t="s">
        <v>1306</v>
      </c>
      <c r="Q249" s="5">
        <v>1</v>
      </c>
      <c r="R249" s="5">
        <v>1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3" t="s">
        <v>1765</v>
      </c>
      <c r="AE249" s="4">
        <v>45657</v>
      </c>
      <c r="AF249" t="s">
        <v>1307</v>
      </c>
    </row>
    <row r="250" spans="1:32" x14ac:dyDescent="0.25">
      <c r="A250">
        <v>2024</v>
      </c>
      <c r="B250" s="4">
        <v>45566</v>
      </c>
      <c r="C250" s="4">
        <v>45657</v>
      </c>
      <c r="D250" t="s">
        <v>88</v>
      </c>
      <c r="F250" t="s">
        <v>299</v>
      </c>
      <c r="G250" t="s">
        <v>299</v>
      </c>
      <c r="H250" t="s">
        <v>366</v>
      </c>
      <c r="I250" t="s">
        <v>788</v>
      </c>
      <c r="J250" t="s">
        <v>423</v>
      </c>
      <c r="K250" t="s">
        <v>616</v>
      </c>
      <c r="L250" s="3" t="s">
        <v>92</v>
      </c>
      <c r="M250">
        <v>14450.6</v>
      </c>
      <c r="N250" t="s">
        <v>1306</v>
      </c>
      <c r="O250">
        <v>13000</v>
      </c>
      <c r="P250" t="s">
        <v>1306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3" t="s">
        <v>1765</v>
      </c>
      <c r="AE250" s="4">
        <v>45657</v>
      </c>
      <c r="AF250" t="s">
        <v>1307</v>
      </c>
    </row>
    <row r="251" spans="1:32" x14ac:dyDescent="0.25">
      <c r="A251">
        <v>2024</v>
      </c>
      <c r="B251" s="4">
        <v>45566</v>
      </c>
      <c r="C251" s="4">
        <v>45657</v>
      </c>
      <c r="D251" t="s">
        <v>88</v>
      </c>
      <c r="F251" t="s">
        <v>212</v>
      </c>
      <c r="G251" t="s">
        <v>212</v>
      </c>
      <c r="H251" t="s">
        <v>362</v>
      </c>
      <c r="I251" t="s">
        <v>789</v>
      </c>
      <c r="J251" t="s">
        <v>407</v>
      </c>
      <c r="K251" t="s">
        <v>560</v>
      </c>
      <c r="L251" s="3" t="s">
        <v>91</v>
      </c>
      <c r="M251">
        <v>9827.26</v>
      </c>
      <c r="N251" t="s">
        <v>1306</v>
      </c>
      <c r="O251">
        <v>9076.2000000000007</v>
      </c>
      <c r="P251" t="s">
        <v>1306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3" t="s">
        <v>1765</v>
      </c>
      <c r="AE251" s="4">
        <v>45657</v>
      </c>
      <c r="AF251" t="s">
        <v>1307</v>
      </c>
    </row>
    <row r="252" spans="1:32" x14ac:dyDescent="0.25">
      <c r="A252">
        <v>2024</v>
      </c>
      <c r="B252" s="4">
        <v>45566</v>
      </c>
      <c r="C252" s="4">
        <v>45657</v>
      </c>
      <c r="D252" t="s">
        <v>88</v>
      </c>
      <c r="F252" t="s">
        <v>300</v>
      </c>
      <c r="G252" t="s">
        <v>300</v>
      </c>
      <c r="H252" t="s">
        <v>362</v>
      </c>
      <c r="I252" t="s">
        <v>790</v>
      </c>
      <c r="J252" t="s">
        <v>483</v>
      </c>
      <c r="K252" t="s">
        <v>389</v>
      </c>
      <c r="L252" s="3" t="s">
        <v>92</v>
      </c>
      <c r="M252">
        <v>12750.28</v>
      </c>
      <c r="N252" t="s">
        <v>1306</v>
      </c>
      <c r="O252">
        <v>11600</v>
      </c>
      <c r="P252" t="s">
        <v>1306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3" t="s">
        <v>1765</v>
      </c>
      <c r="AE252" s="4">
        <v>45657</v>
      </c>
      <c r="AF252" t="s">
        <v>1307</v>
      </c>
    </row>
    <row r="253" spans="1:32" x14ac:dyDescent="0.25">
      <c r="A253">
        <v>2024</v>
      </c>
      <c r="B253" s="4">
        <v>45566</v>
      </c>
      <c r="C253" s="4">
        <v>45657</v>
      </c>
      <c r="D253" t="s">
        <v>88</v>
      </c>
      <c r="F253" t="s">
        <v>301</v>
      </c>
      <c r="G253" t="s">
        <v>301</v>
      </c>
      <c r="H253" t="s">
        <v>364</v>
      </c>
      <c r="I253" t="s">
        <v>791</v>
      </c>
      <c r="J253" t="s">
        <v>777</v>
      </c>
      <c r="K253" t="s">
        <v>534</v>
      </c>
      <c r="L253" s="3" t="s">
        <v>91</v>
      </c>
      <c r="M253">
        <v>15181.58</v>
      </c>
      <c r="N253" t="s">
        <v>1306</v>
      </c>
      <c r="O253">
        <v>13600</v>
      </c>
      <c r="P253" t="s">
        <v>1306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3" t="s">
        <v>1765</v>
      </c>
      <c r="AE253" s="4">
        <v>45657</v>
      </c>
      <c r="AF253" t="s">
        <v>1307</v>
      </c>
    </row>
    <row r="254" spans="1:32" x14ac:dyDescent="0.25">
      <c r="A254">
        <v>2024</v>
      </c>
      <c r="B254" s="4">
        <v>45566</v>
      </c>
      <c r="C254" s="4">
        <v>45657</v>
      </c>
      <c r="D254" t="s">
        <v>88</v>
      </c>
      <c r="F254" t="s">
        <v>212</v>
      </c>
      <c r="G254" t="s">
        <v>212</v>
      </c>
      <c r="H254" t="s">
        <v>366</v>
      </c>
      <c r="I254" t="s">
        <v>792</v>
      </c>
      <c r="J254" t="s">
        <v>706</v>
      </c>
      <c r="K254" t="s">
        <v>395</v>
      </c>
      <c r="L254" s="3" t="s">
        <v>91</v>
      </c>
      <c r="M254">
        <v>13719.6</v>
      </c>
      <c r="N254" t="s">
        <v>1306</v>
      </c>
      <c r="O254">
        <v>12400</v>
      </c>
      <c r="P254" t="s">
        <v>1306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3" t="s">
        <v>1765</v>
      </c>
      <c r="AE254" s="4">
        <v>45657</v>
      </c>
      <c r="AF254" t="s">
        <v>1307</v>
      </c>
    </row>
    <row r="255" spans="1:32" x14ac:dyDescent="0.25">
      <c r="A255">
        <v>2024</v>
      </c>
      <c r="B255" s="4">
        <v>45566</v>
      </c>
      <c r="C255" s="4">
        <v>45657</v>
      </c>
      <c r="D255" t="s">
        <v>88</v>
      </c>
      <c r="F255" t="s">
        <v>234</v>
      </c>
      <c r="G255" t="s">
        <v>234</v>
      </c>
      <c r="H255" t="s">
        <v>372</v>
      </c>
      <c r="I255" t="s">
        <v>793</v>
      </c>
      <c r="J255" t="s">
        <v>423</v>
      </c>
      <c r="K255" t="s">
        <v>557</v>
      </c>
      <c r="L255" s="3" t="s">
        <v>91</v>
      </c>
      <c r="M255">
        <v>7592.54</v>
      </c>
      <c r="N255" t="s">
        <v>1306</v>
      </c>
      <c r="O255">
        <v>7476.02</v>
      </c>
      <c r="P255" t="s">
        <v>1306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3" t="s">
        <v>1765</v>
      </c>
      <c r="AE255" s="4">
        <v>45657</v>
      </c>
      <c r="AF255" t="s">
        <v>1307</v>
      </c>
    </row>
    <row r="256" spans="1:32" x14ac:dyDescent="0.25">
      <c r="A256">
        <v>2024</v>
      </c>
      <c r="B256" s="4">
        <v>45566</v>
      </c>
      <c r="C256" s="4">
        <v>45657</v>
      </c>
      <c r="D256" t="s">
        <v>88</v>
      </c>
      <c r="F256" t="s">
        <v>218</v>
      </c>
      <c r="G256" t="s">
        <v>218</v>
      </c>
      <c r="H256" t="s">
        <v>363</v>
      </c>
      <c r="I256" t="s">
        <v>794</v>
      </c>
      <c r="J256" t="s">
        <v>616</v>
      </c>
      <c r="K256" t="s">
        <v>431</v>
      </c>
      <c r="L256" s="3" t="s">
        <v>92</v>
      </c>
      <c r="M256">
        <v>7592.48</v>
      </c>
      <c r="N256" t="s">
        <v>1306</v>
      </c>
      <c r="O256">
        <v>7475.96</v>
      </c>
      <c r="P256" t="s">
        <v>1306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3" t="s">
        <v>1765</v>
      </c>
      <c r="AE256" s="4">
        <v>45657</v>
      </c>
      <c r="AF256" t="s">
        <v>1307</v>
      </c>
    </row>
    <row r="257" spans="1:32" x14ac:dyDescent="0.25">
      <c r="A257">
        <v>2024</v>
      </c>
      <c r="B257" s="4">
        <v>45566</v>
      </c>
      <c r="C257" s="4">
        <v>45657</v>
      </c>
      <c r="D257" t="s">
        <v>88</v>
      </c>
      <c r="F257" t="s">
        <v>212</v>
      </c>
      <c r="G257" t="s">
        <v>212</v>
      </c>
      <c r="H257" t="s">
        <v>361</v>
      </c>
      <c r="I257" t="s">
        <v>590</v>
      </c>
      <c r="J257" t="s">
        <v>447</v>
      </c>
      <c r="K257" t="s">
        <v>795</v>
      </c>
      <c r="L257" s="3" t="s">
        <v>92</v>
      </c>
      <c r="M257">
        <v>10042.040000000001</v>
      </c>
      <c r="N257" t="s">
        <v>1306</v>
      </c>
      <c r="O257">
        <v>9267.6</v>
      </c>
      <c r="P257" t="s">
        <v>1306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3" t="s">
        <v>1765</v>
      </c>
      <c r="AE257" s="4">
        <v>45657</v>
      </c>
      <c r="AF257" t="s">
        <v>1307</v>
      </c>
    </row>
    <row r="258" spans="1:32" x14ac:dyDescent="0.25">
      <c r="A258">
        <v>2024</v>
      </c>
      <c r="B258" s="4">
        <v>45566</v>
      </c>
      <c r="C258" s="4">
        <v>45657</v>
      </c>
      <c r="D258" t="s">
        <v>88</v>
      </c>
      <c r="F258" t="s">
        <v>302</v>
      </c>
      <c r="G258" t="s">
        <v>302</v>
      </c>
      <c r="H258" t="s">
        <v>362</v>
      </c>
      <c r="I258" t="s">
        <v>796</v>
      </c>
      <c r="J258" t="s">
        <v>706</v>
      </c>
      <c r="K258" t="s">
        <v>429</v>
      </c>
      <c r="L258" s="3" t="s">
        <v>92</v>
      </c>
      <c r="M258">
        <v>14365.56</v>
      </c>
      <c r="N258" t="s">
        <v>1306</v>
      </c>
      <c r="O258">
        <v>12930.2</v>
      </c>
      <c r="P258" t="s">
        <v>1306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3" t="s">
        <v>1765</v>
      </c>
      <c r="AE258" s="4">
        <v>45657</v>
      </c>
      <c r="AF258" t="s">
        <v>1307</v>
      </c>
    </row>
    <row r="259" spans="1:32" x14ac:dyDescent="0.25">
      <c r="A259">
        <v>2024</v>
      </c>
      <c r="B259" s="4">
        <v>45566</v>
      </c>
      <c r="C259" s="4">
        <v>45657</v>
      </c>
      <c r="D259" t="s">
        <v>88</v>
      </c>
      <c r="F259" t="s">
        <v>303</v>
      </c>
      <c r="G259" t="s">
        <v>303</v>
      </c>
      <c r="H259" t="s">
        <v>362</v>
      </c>
      <c r="I259" t="s">
        <v>797</v>
      </c>
      <c r="J259" t="s">
        <v>798</v>
      </c>
      <c r="K259" t="s">
        <v>799</v>
      </c>
      <c r="L259" s="3" t="s">
        <v>91</v>
      </c>
      <c r="M259">
        <v>14735.86</v>
      </c>
      <c r="N259" t="s">
        <v>1306</v>
      </c>
      <c r="O259">
        <v>13234.14</v>
      </c>
      <c r="P259" t="s">
        <v>1306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3" t="s">
        <v>1765</v>
      </c>
      <c r="AE259" s="4">
        <v>45657</v>
      </c>
      <c r="AF259" t="s">
        <v>1307</v>
      </c>
    </row>
    <row r="260" spans="1:32" x14ac:dyDescent="0.25">
      <c r="A260">
        <v>2024</v>
      </c>
      <c r="B260" s="4">
        <v>45566</v>
      </c>
      <c r="C260" s="4">
        <v>45657</v>
      </c>
      <c r="D260" t="s">
        <v>88</v>
      </c>
      <c r="F260" t="s">
        <v>304</v>
      </c>
      <c r="G260" t="s">
        <v>304</v>
      </c>
      <c r="H260" t="s">
        <v>362</v>
      </c>
      <c r="I260" t="s">
        <v>800</v>
      </c>
      <c r="J260" t="s">
        <v>801</v>
      </c>
      <c r="K260" t="s">
        <v>398</v>
      </c>
      <c r="L260" s="3" t="s">
        <v>92</v>
      </c>
      <c r="M260">
        <v>13460.9</v>
      </c>
      <c r="N260" t="s">
        <v>1306</v>
      </c>
      <c r="O260">
        <v>12187.66</v>
      </c>
      <c r="P260" t="s">
        <v>1306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3" t="s">
        <v>1765</v>
      </c>
      <c r="AE260" s="4">
        <v>45657</v>
      </c>
      <c r="AF260" t="s">
        <v>1307</v>
      </c>
    </row>
    <row r="261" spans="1:32" x14ac:dyDescent="0.25">
      <c r="A261">
        <v>2024</v>
      </c>
      <c r="B261" s="4">
        <v>45566</v>
      </c>
      <c r="C261" s="4">
        <v>45657</v>
      </c>
      <c r="D261" t="s">
        <v>88</v>
      </c>
      <c r="F261" t="s">
        <v>212</v>
      </c>
      <c r="G261" t="s">
        <v>212</v>
      </c>
      <c r="H261" t="s">
        <v>362</v>
      </c>
      <c r="I261" t="s">
        <v>802</v>
      </c>
      <c r="J261" t="s">
        <v>608</v>
      </c>
      <c r="K261" t="s">
        <v>803</v>
      </c>
      <c r="L261" s="3" t="s">
        <v>92</v>
      </c>
      <c r="M261">
        <v>9048.32</v>
      </c>
      <c r="N261" t="s">
        <v>1306</v>
      </c>
      <c r="O261">
        <v>8773.4</v>
      </c>
      <c r="P261" t="s">
        <v>1306</v>
      </c>
      <c r="Q261" s="5">
        <v>1</v>
      </c>
      <c r="R261" s="5">
        <v>1</v>
      </c>
      <c r="S261" s="5">
        <v>1</v>
      </c>
      <c r="T261" s="5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3" t="s">
        <v>1765</v>
      </c>
      <c r="AE261" s="4">
        <v>45657</v>
      </c>
      <c r="AF261" t="s">
        <v>1307</v>
      </c>
    </row>
    <row r="262" spans="1:32" x14ac:dyDescent="0.25">
      <c r="A262">
        <v>2024</v>
      </c>
      <c r="B262" s="4">
        <v>45566</v>
      </c>
      <c r="C262" s="4">
        <v>45657</v>
      </c>
      <c r="D262" t="s">
        <v>88</v>
      </c>
      <c r="F262" t="s">
        <v>305</v>
      </c>
      <c r="G262" t="s">
        <v>305</v>
      </c>
      <c r="H262" t="s">
        <v>362</v>
      </c>
      <c r="I262" t="s">
        <v>804</v>
      </c>
      <c r="J262" t="s">
        <v>493</v>
      </c>
      <c r="K262" t="s">
        <v>805</v>
      </c>
      <c r="L262" s="3" t="s">
        <v>91</v>
      </c>
      <c r="M262">
        <v>14353.38</v>
      </c>
      <c r="N262" t="s">
        <v>1306</v>
      </c>
      <c r="O262">
        <v>12920.2</v>
      </c>
      <c r="P262" t="s">
        <v>1306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3" t="s">
        <v>1765</v>
      </c>
      <c r="AE262" s="4">
        <v>45657</v>
      </c>
      <c r="AF262" t="s">
        <v>1307</v>
      </c>
    </row>
    <row r="263" spans="1:32" x14ac:dyDescent="0.25">
      <c r="A263">
        <v>2024</v>
      </c>
      <c r="B263" s="4">
        <v>45566</v>
      </c>
      <c r="C263" s="4">
        <v>45657</v>
      </c>
      <c r="D263" t="s">
        <v>88</v>
      </c>
      <c r="F263" t="s">
        <v>212</v>
      </c>
      <c r="G263" t="s">
        <v>212</v>
      </c>
      <c r="H263" t="s">
        <v>361</v>
      </c>
      <c r="I263" t="s">
        <v>806</v>
      </c>
      <c r="J263" t="s">
        <v>423</v>
      </c>
      <c r="K263" t="s">
        <v>807</v>
      </c>
      <c r="L263" s="3" t="s">
        <v>92</v>
      </c>
      <c r="M263">
        <v>7592.36</v>
      </c>
      <c r="N263" t="s">
        <v>1306</v>
      </c>
      <c r="O263">
        <v>7592.36</v>
      </c>
      <c r="P263" t="s">
        <v>1306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3" t="s">
        <v>1765</v>
      </c>
      <c r="AE263" s="4">
        <v>45657</v>
      </c>
      <c r="AF263" t="s">
        <v>1307</v>
      </c>
    </row>
    <row r="264" spans="1:32" x14ac:dyDescent="0.25">
      <c r="A264">
        <v>2024</v>
      </c>
      <c r="B264" s="4">
        <v>45566</v>
      </c>
      <c r="C264" s="4">
        <v>45657</v>
      </c>
      <c r="D264" t="s">
        <v>88</v>
      </c>
      <c r="F264" t="s">
        <v>306</v>
      </c>
      <c r="G264" t="s">
        <v>306</v>
      </c>
      <c r="H264" t="s">
        <v>372</v>
      </c>
      <c r="I264" t="s">
        <v>808</v>
      </c>
      <c r="J264" t="s">
        <v>532</v>
      </c>
      <c r="K264" t="s">
        <v>398</v>
      </c>
      <c r="L264" s="3" t="s">
        <v>92</v>
      </c>
      <c r="M264">
        <v>12611.68</v>
      </c>
      <c r="N264" t="s">
        <v>1306</v>
      </c>
      <c r="O264">
        <v>11483.58</v>
      </c>
      <c r="P264" t="s">
        <v>1306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3" t="s">
        <v>1765</v>
      </c>
      <c r="AE264" s="4">
        <v>45657</v>
      </c>
      <c r="AF264" t="s">
        <v>1307</v>
      </c>
    </row>
    <row r="265" spans="1:32" x14ac:dyDescent="0.25">
      <c r="A265">
        <v>2024</v>
      </c>
      <c r="B265" s="4">
        <v>45566</v>
      </c>
      <c r="C265" s="4">
        <v>45657</v>
      </c>
      <c r="D265" t="s">
        <v>88</v>
      </c>
      <c r="F265" t="s">
        <v>306</v>
      </c>
      <c r="G265" t="s">
        <v>306</v>
      </c>
      <c r="H265" t="s">
        <v>362</v>
      </c>
      <c r="I265" t="s">
        <v>809</v>
      </c>
      <c r="J265" t="s">
        <v>810</v>
      </c>
      <c r="K265" t="s">
        <v>811</v>
      </c>
      <c r="L265" s="3" t="s">
        <v>91</v>
      </c>
      <c r="M265">
        <v>14450.6</v>
      </c>
      <c r="N265" t="s">
        <v>1306</v>
      </c>
      <c r="O265">
        <v>13000</v>
      </c>
      <c r="P265" t="s">
        <v>1306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3" t="s">
        <v>1765</v>
      </c>
      <c r="AE265" s="4">
        <v>45657</v>
      </c>
      <c r="AF265" t="s">
        <v>1307</v>
      </c>
    </row>
    <row r="266" spans="1:32" x14ac:dyDescent="0.25">
      <c r="A266">
        <v>2024</v>
      </c>
      <c r="B266" s="4">
        <v>45566</v>
      </c>
      <c r="C266" s="4">
        <v>45657</v>
      </c>
      <c r="D266" t="s">
        <v>88</v>
      </c>
      <c r="F266" t="s">
        <v>307</v>
      </c>
      <c r="G266" t="s">
        <v>307</v>
      </c>
      <c r="H266" t="s">
        <v>362</v>
      </c>
      <c r="I266" t="s">
        <v>812</v>
      </c>
      <c r="J266" t="s">
        <v>624</v>
      </c>
      <c r="K266" t="s">
        <v>390</v>
      </c>
      <c r="L266" s="3" t="s">
        <v>92</v>
      </c>
      <c r="M266">
        <v>15181.58</v>
      </c>
      <c r="N266" t="s">
        <v>1306</v>
      </c>
      <c r="O266">
        <v>13600</v>
      </c>
      <c r="P266" t="s">
        <v>1306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3" t="s">
        <v>1765</v>
      </c>
      <c r="AE266" s="4">
        <v>45657</v>
      </c>
      <c r="AF266" t="s">
        <v>1307</v>
      </c>
    </row>
    <row r="267" spans="1:32" x14ac:dyDescent="0.25">
      <c r="A267">
        <v>2024</v>
      </c>
      <c r="B267" s="4">
        <v>45566</v>
      </c>
      <c r="C267" s="4">
        <v>45657</v>
      </c>
      <c r="D267" t="s">
        <v>88</v>
      </c>
      <c r="F267" t="s">
        <v>212</v>
      </c>
      <c r="G267" t="s">
        <v>212</v>
      </c>
      <c r="H267" t="s">
        <v>362</v>
      </c>
      <c r="I267" t="s">
        <v>813</v>
      </c>
      <c r="J267" t="s">
        <v>423</v>
      </c>
      <c r="K267" t="s">
        <v>532</v>
      </c>
      <c r="L267" s="3" t="s">
        <v>92</v>
      </c>
      <c r="M267">
        <v>8691.84</v>
      </c>
      <c r="N267" t="s">
        <v>1306</v>
      </c>
      <c r="O267">
        <v>8455.7199999999993</v>
      </c>
      <c r="P267" t="s">
        <v>1306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3" t="s">
        <v>1765</v>
      </c>
      <c r="AE267" s="4">
        <v>45657</v>
      </c>
      <c r="AF267" t="s">
        <v>1307</v>
      </c>
    </row>
    <row r="268" spans="1:32" x14ac:dyDescent="0.25">
      <c r="A268">
        <v>2024</v>
      </c>
      <c r="B268" s="4">
        <v>45566</v>
      </c>
      <c r="C268" s="4">
        <v>45657</v>
      </c>
      <c r="D268" t="s">
        <v>88</v>
      </c>
      <c r="F268" t="s">
        <v>212</v>
      </c>
      <c r="G268" t="s">
        <v>212</v>
      </c>
      <c r="H268" t="s">
        <v>362</v>
      </c>
      <c r="I268" t="s">
        <v>814</v>
      </c>
      <c r="J268" t="s">
        <v>478</v>
      </c>
      <c r="K268" t="s">
        <v>727</v>
      </c>
      <c r="L268" s="3" t="s">
        <v>92</v>
      </c>
      <c r="M268">
        <v>8691.84</v>
      </c>
      <c r="N268" t="s">
        <v>1306</v>
      </c>
      <c r="O268">
        <v>8455.7199999999993</v>
      </c>
      <c r="P268" t="s">
        <v>1306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3" t="s">
        <v>1765</v>
      </c>
      <c r="AE268" s="4">
        <v>45657</v>
      </c>
      <c r="AF268" t="s">
        <v>1307</v>
      </c>
    </row>
    <row r="269" spans="1:32" x14ac:dyDescent="0.25">
      <c r="A269">
        <v>2024</v>
      </c>
      <c r="B269" s="4">
        <v>45566</v>
      </c>
      <c r="C269" s="4">
        <v>45657</v>
      </c>
      <c r="D269" t="s">
        <v>88</v>
      </c>
      <c r="F269" t="s">
        <v>308</v>
      </c>
      <c r="G269" t="s">
        <v>308</v>
      </c>
      <c r="H269" t="s">
        <v>362</v>
      </c>
      <c r="I269" t="s">
        <v>815</v>
      </c>
      <c r="J269" t="s">
        <v>816</v>
      </c>
      <c r="K269" t="s">
        <v>816</v>
      </c>
      <c r="L269" s="3" t="s">
        <v>92</v>
      </c>
      <c r="M269">
        <v>10415.040000000001</v>
      </c>
      <c r="N269" t="s">
        <v>1306</v>
      </c>
      <c r="O269">
        <v>9600.02</v>
      </c>
      <c r="P269" t="s">
        <v>1306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3" t="s">
        <v>1765</v>
      </c>
      <c r="AE269" s="4">
        <v>45657</v>
      </c>
      <c r="AF269" t="s">
        <v>1307</v>
      </c>
    </row>
    <row r="270" spans="1:32" x14ac:dyDescent="0.25">
      <c r="A270">
        <v>2024</v>
      </c>
      <c r="B270" s="4">
        <v>45566</v>
      </c>
      <c r="C270" s="4">
        <v>45657</v>
      </c>
      <c r="D270" t="s">
        <v>88</v>
      </c>
      <c r="F270" t="s">
        <v>309</v>
      </c>
      <c r="G270" t="s">
        <v>309</v>
      </c>
      <c r="H270" t="s">
        <v>381</v>
      </c>
      <c r="I270" t="s">
        <v>817</v>
      </c>
      <c r="J270" t="s">
        <v>818</v>
      </c>
      <c r="K270" t="s">
        <v>395</v>
      </c>
      <c r="L270" s="3" t="s">
        <v>92</v>
      </c>
      <c r="M270">
        <v>15674.62</v>
      </c>
      <c r="N270" t="s">
        <v>1306</v>
      </c>
      <c r="O270">
        <v>14000</v>
      </c>
      <c r="P270" t="s">
        <v>1306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3" t="s">
        <v>1765</v>
      </c>
      <c r="AE270" s="4">
        <v>45657</v>
      </c>
      <c r="AF270" t="s">
        <v>1307</v>
      </c>
    </row>
    <row r="271" spans="1:32" x14ac:dyDescent="0.25">
      <c r="A271">
        <v>2024</v>
      </c>
      <c r="B271" s="4">
        <v>45566</v>
      </c>
      <c r="C271" s="4">
        <v>45657</v>
      </c>
      <c r="D271" t="s">
        <v>88</v>
      </c>
      <c r="F271" t="s">
        <v>310</v>
      </c>
      <c r="G271" t="s">
        <v>310</v>
      </c>
      <c r="H271" t="s">
        <v>362</v>
      </c>
      <c r="I271" t="s">
        <v>701</v>
      </c>
      <c r="J271" t="s">
        <v>408</v>
      </c>
      <c r="K271" t="s">
        <v>819</v>
      </c>
      <c r="L271" s="3" t="s">
        <v>91</v>
      </c>
      <c r="M271">
        <v>15674.62</v>
      </c>
      <c r="N271" t="s">
        <v>1306</v>
      </c>
      <c r="O271">
        <v>14000</v>
      </c>
      <c r="P271" t="s">
        <v>1306</v>
      </c>
      <c r="Q271" s="5">
        <v>1</v>
      </c>
      <c r="R271" s="5">
        <v>1</v>
      </c>
      <c r="S271" s="5">
        <v>1</v>
      </c>
      <c r="T271" s="5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3" t="s">
        <v>1765</v>
      </c>
      <c r="AE271" s="4">
        <v>45657</v>
      </c>
      <c r="AF271" t="s">
        <v>1307</v>
      </c>
    </row>
    <row r="272" spans="1:32" x14ac:dyDescent="0.25">
      <c r="A272">
        <v>2024</v>
      </c>
      <c r="B272" s="4">
        <v>45566</v>
      </c>
      <c r="C272" s="4">
        <v>45657</v>
      </c>
      <c r="D272" t="s">
        <v>88</v>
      </c>
      <c r="F272" t="s">
        <v>228</v>
      </c>
      <c r="G272" t="s">
        <v>228</v>
      </c>
      <c r="H272" t="s">
        <v>362</v>
      </c>
      <c r="I272" t="s">
        <v>820</v>
      </c>
      <c r="J272" t="s">
        <v>395</v>
      </c>
      <c r="K272" t="s">
        <v>402</v>
      </c>
      <c r="L272" s="3" t="s">
        <v>92</v>
      </c>
      <c r="M272">
        <v>14492.24</v>
      </c>
      <c r="N272" t="s">
        <v>1306</v>
      </c>
      <c r="O272">
        <v>13034.18</v>
      </c>
      <c r="P272" t="s">
        <v>1306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3" t="s">
        <v>1765</v>
      </c>
      <c r="AE272" s="4">
        <v>45657</v>
      </c>
      <c r="AF272" t="s">
        <v>1307</v>
      </c>
    </row>
    <row r="273" spans="1:32" x14ac:dyDescent="0.25">
      <c r="A273">
        <v>2024</v>
      </c>
      <c r="B273" s="4">
        <v>45566</v>
      </c>
      <c r="C273" s="4">
        <v>45657</v>
      </c>
      <c r="D273" t="s">
        <v>88</v>
      </c>
      <c r="F273" t="s">
        <v>228</v>
      </c>
      <c r="G273" t="s">
        <v>228</v>
      </c>
      <c r="H273" t="s">
        <v>362</v>
      </c>
      <c r="I273" t="s">
        <v>821</v>
      </c>
      <c r="J273" t="s">
        <v>405</v>
      </c>
      <c r="K273" t="s">
        <v>459</v>
      </c>
      <c r="L273" s="3" t="s">
        <v>91</v>
      </c>
      <c r="M273">
        <v>13460.9</v>
      </c>
      <c r="N273" t="s">
        <v>1306</v>
      </c>
      <c r="O273">
        <v>12187.66</v>
      </c>
      <c r="P273" t="s">
        <v>1306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3" t="s">
        <v>1765</v>
      </c>
      <c r="AE273" s="4">
        <v>45657</v>
      </c>
      <c r="AF273" t="s">
        <v>1307</v>
      </c>
    </row>
    <row r="274" spans="1:32" x14ac:dyDescent="0.25">
      <c r="A274">
        <v>2024</v>
      </c>
      <c r="B274" s="4">
        <v>45566</v>
      </c>
      <c r="C274" s="4">
        <v>45657</v>
      </c>
      <c r="D274" t="s">
        <v>88</v>
      </c>
      <c r="F274" t="s">
        <v>311</v>
      </c>
      <c r="G274" t="s">
        <v>311</v>
      </c>
      <c r="H274" t="s">
        <v>362</v>
      </c>
      <c r="I274" t="s">
        <v>736</v>
      </c>
      <c r="J274" t="s">
        <v>493</v>
      </c>
      <c r="K274" t="s">
        <v>822</v>
      </c>
      <c r="L274" s="3" t="s">
        <v>92</v>
      </c>
      <c r="M274">
        <v>8691.84</v>
      </c>
      <c r="N274" t="s">
        <v>1306</v>
      </c>
      <c r="O274">
        <v>8455.7199999999993</v>
      </c>
      <c r="P274" t="s">
        <v>1306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3" t="s">
        <v>1765</v>
      </c>
      <c r="AE274" s="4">
        <v>45657</v>
      </c>
      <c r="AF274" t="s">
        <v>1307</v>
      </c>
    </row>
    <row r="275" spans="1:32" x14ac:dyDescent="0.25">
      <c r="A275">
        <v>2024</v>
      </c>
      <c r="B275" s="4">
        <v>45566</v>
      </c>
      <c r="C275" s="4">
        <v>45657</v>
      </c>
      <c r="D275" t="s">
        <v>88</v>
      </c>
      <c r="F275" t="s">
        <v>311</v>
      </c>
      <c r="G275" t="s">
        <v>311</v>
      </c>
      <c r="H275" t="s">
        <v>362</v>
      </c>
      <c r="I275" t="s">
        <v>823</v>
      </c>
      <c r="J275" t="s">
        <v>459</v>
      </c>
      <c r="K275" t="s">
        <v>423</v>
      </c>
      <c r="L275" s="3" t="s">
        <v>92</v>
      </c>
      <c r="M275">
        <v>8643.2999999999993</v>
      </c>
      <c r="N275" t="s">
        <v>1306</v>
      </c>
      <c r="O275">
        <v>8412.4599999999991</v>
      </c>
      <c r="P275" t="s">
        <v>1306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3" t="s">
        <v>1765</v>
      </c>
      <c r="AE275" s="4">
        <v>45657</v>
      </c>
      <c r="AF275" t="s">
        <v>1307</v>
      </c>
    </row>
    <row r="276" spans="1:32" x14ac:dyDescent="0.25">
      <c r="A276">
        <v>2024</v>
      </c>
      <c r="B276" s="4">
        <v>45566</v>
      </c>
      <c r="C276" s="4">
        <v>45657</v>
      </c>
      <c r="D276" t="s">
        <v>88</v>
      </c>
      <c r="F276" t="s">
        <v>212</v>
      </c>
      <c r="G276" t="s">
        <v>212</v>
      </c>
      <c r="H276" t="s">
        <v>372</v>
      </c>
      <c r="I276" t="s">
        <v>824</v>
      </c>
      <c r="J276" t="s">
        <v>390</v>
      </c>
      <c r="K276" t="s">
        <v>825</v>
      </c>
      <c r="L276" s="3" t="s">
        <v>92</v>
      </c>
      <c r="M276">
        <v>7592.54</v>
      </c>
      <c r="N276" t="s">
        <v>1306</v>
      </c>
      <c r="O276">
        <v>7476.02</v>
      </c>
      <c r="P276" t="s">
        <v>1306</v>
      </c>
      <c r="Q276" s="5">
        <v>1</v>
      </c>
      <c r="R276" s="5">
        <v>1</v>
      </c>
      <c r="S276" s="5">
        <v>1</v>
      </c>
      <c r="T276" s="5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3" t="s">
        <v>1765</v>
      </c>
      <c r="AE276" s="4">
        <v>45657</v>
      </c>
      <c r="AF276" t="s">
        <v>1307</v>
      </c>
    </row>
    <row r="277" spans="1:32" x14ac:dyDescent="0.25">
      <c r="A277">
        <v>2024</v>
      </c>
      <c r="B277" s="4">
        <v>45566</v>
      </c>
      <c r="C277" s="4">
        <v>45657</v>
      </c>
      <c r="D277" t="s">
        <v>88</v>
      </c>
      <c r="F277" t="s">
        <v>212</v>
      </c>
      <c r="G277" t="s">
        <v>212</v>
      </c>
      <c r="H277" t="s">
        <v>364</v>
      </c>
      <c r="I277" t="s">
        <v>826</v>
      </c>
      <c r="J277" t="s">
        <v>544</v>
      </c>
      <c r="K277" t="s">
        <v>423</v>
      </c>
      <c r="L277" s="3" t="s">
        <v>92</v>
      </c>
      <c r="M277">
        <v>7592.48</v>
      </c>
      <c r="N277" t="s">
        <v>1306</v>
      </c>
      <c r="O277">
        <v>7475.96</v>
      </c>
      <c r="P277" t="s">
        <v>1306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3" t="s">
        <v>1765</v>
      </c>
      <c r="AE277" s="4">
        <v>45657</v>
      </c>
      <c r="AF277" t="s">
        <v>1307</v>
      </c>
    </row>
    <row r="278" spans="1:32" x14ac:dyDescent="0.25">
      <c r="A278">
        <v>2024</v>
      </c>
      <c r="B278" s="4">
        <v>45566</v>
      </c>
      <c r="C278" s="4">
        <v>45657</v>
      </c>
      <c r="D278" t="s">
        <v>88</v>
      </c>
      <c r="F278" t="s">
        <v>312</v>
      </c>
      <c r="G278" t="s">
        <v>312</v>
      </c>
      <c r="H278" t="s">
        <v>362</v>
      </c>
      <c r="I278" t="s">
        <v>827</v>
      </c>
      <c r="J278" t="s">
        <v>801</v>
      </c>
      <c r="K278" t="s">
        <v>396</v>
      </c>
      <c r="L278" s="3" t="s">
        <v>92</v>
      </c>
      <c r="M278">
        <v>15181.58</v>
      </c>
      <c r="N278" t="s">
        <v>1306</v>
      </c>
      <c r="O278">
        <v>13600</v>
      </c>
      <c r="P278" t="s">
        <v>1306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3" t="s">
        <v>1765</v>
      </c>
      <c r="AE278" s="4">
        <v>45657</v>
      </c>
      <c r="AF278" t="s">
        <v>1307</v>
      </c>
    </row>
    <row r="279" spans="1:32" x14ac:dyDescent="0.25">
      <c r="A279">
        <v>2024</v>
      </c>
      <c r="B279" s="4">
        <v>45566</v>
      </c>
      <c r="C279" s="4">
        <v>45657</v>
      </c>
      <c r="D279" t="s">
        <v>88</v>
      </c>
      <c r="F279" t="s">
        <v>312</v>
      </c>
      <c r="G279" t="s">
        <v>312</v>
      </c>
      <c r="H279" t="s">
        <v>362</v>
      </c>
      <c r="I279" t="s">
        <v>828</v>
      </c>
      <c r="J279" t="s">
        <v>390</v>
      </c>
      <c r="K279" t="s">
        <v>467</v>
      </c>
      <c r="L279" s="3" t="s">
        <v>91</v>
      </c>
      <c r="M279">
        <v>9827.26</v>
      </c>
      <c r="N279" t="s">
        <v>1306</v>
      </c>
      <c r="O279">
        <v>9076.2000000000007</v>
      </c>
      <c r="P279" t="s">
        <v>1306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3" t="s">
        <v>1765</v>
      </c>
      <c r="AE279" s="4">
        <v>45657</v>
      </c>
      <c r="AF279" t="s">
        <v>1307</v>
      </c>
    </row>
    <row r="280" spans="1:32" x14ac:dyDescent="0.25">
      <c r="A280">
        <v>2024</v>
      </c>
      <c r="B280" s="4">
        <v>45566</v>
      </c>
      <c r="C280" s="4">
        <v>45657</v>
      </c>
      <c r="D280" t="s">
        <v>88</v>
      </c>
      <c r="F280" t="s">
        <v>312</v>
      </c>
      <c r="G280" t="s">
        <v>312</v>
      </c>
      <c r="H280" t="s">
        <v>362</v>
      </c>
      <c r="I280" t="s">
        <v>829</v>
      </c>
      <c r="J280" t="s">
        <v>798</v>
      </c>
      <c r="K280" t="s">
        <v>830</v>
      </c>
      <c r="L280" s="3" t="s">
        <v>92</v>
      </c>
      <c r="M280">
        <v>12750.28</v>
      </c>
      <c r="N280" t="s">
        <v>1306</v>
      </c>
      <c r="O280">
        <v>11600</v>
      </c>
      <c r="P280" t="s">
        <v>1306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3" t="s">
        <v>1765</v>
      </c>
      <c r="AE280" s="4">
        <v>45657</v>
      </c>
      <c r="AF280" t="s">
        <v>1307</v>
      </c>
    </row>
    <row r="281" spans="1:32" x14ac:dyDescent="0.25">
      <c r="A281">
        <v>2024</v>
      </c>
      <c r="B281" s="4">
        <v>45566</v>
      </c>
      <c r="C281" s="4">
        <v>45657</v>
      </c>
      <c r="D281" t="s">
        <v>88</v>
      </c>
      <c r="F281" t="s">
        <v>212</v>
      </c>
      <c r="G281" t="s">
        <v>212</v>
      </c>
      <c r="H281" t="s">
        <v>362</v>
      </c>
      <c r="I281" t="s">
        <v>436</v>
      </c>
      <c r="J281" t="s">
        <v>518</v>
      </c>
      <c r="K281" t="s">
        <v>432</v>
      </c>
      <c r="L281" s="3" t="s">
        <v>92</v>
      </c>
      <c r="M281">
        <v>9827.26</v>
      </c>
      <c r="N281" t="s">
        <v>1306</v>
      </c>
      <c r="O281">
        <v>9076.2000000000007</v>
      </c>
      <c r="P281" t="s">
        <v>1306</v>
      </c>
      <c r="Q281" s="5">
        <v>1</v>
      </c>
      <c r="R281" s="5">
        <v>1</v>
      </c>
      <c r="S281" s="5">
        <v>1</v>
      </c>
      <c r="T281" s="5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3" t="s">
        <v>1765</v>
      </c>
      <c r="AE281" s="4">
        <v>45657</v>
      </c>
      <c r="AF281" t="s">
        <v>1307</v>
      </c>
    </row>
    <row r="282" spans="1:32" x14ac:dyDescent="0.25">
      <c r="A282">
        <v>2024</v>
      </c>
      <c r="B282" s="4">
        <v>45566</v>
      </c>
      <c r="C282" s="4">
        <v>45657</v>
      </c>
      <c r="D282" t="s">
        <v>88</v>
      </c>
      <c r="F282" t="s">
        <v>313</v>
      </c>
      <c r="G282" t="s">
        <v>313</v>
      </c>
      <c r="H282" t="s">
        <v>362</v>
      </c>
      <c r="I282" t="s">
        <v>831</v>
      </c>
      <c r="J282" t="s">
        <v>724</v>
      </c>
      <c r="K282" t="s">
        <v>832</v>
      </c>
      <c r="L282" s="3" t="s">
        <v>92</v>
      </c>
      <c r="M282">
        <v>8691.84</v>
      </c>
      <c r="N282" t="s">
        <v>1306</v>
      </c>
      <c r="O282">
        <v>8455.7199999999993</v>
      </c>
      <c r="P282" t="s">
        <v>1306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3" t="s">
        <v>1765</v>
      </c>
      <c r="AE282" s="4">
        <v>45657</v>
      </c>
      <c r="AF282" t="s">
        <v>1307</v>
      </c>
    </row>
    <row r="283" spans="1:32" x14ac:dyDescent="0.25">
      <c r="A283">
        <v>2024</v>
      </c>
      <c r="B283" s="4">
        <v>45566</v>
      </c>
      <c r="C283" s="4">
        <v>45657</v>
      </c>
      <c r="D283" t="s">
        <v>88</v>
      </c>
      <c r="F283" t="s">
        <v>313</v>
      </c>
      <c r="G283" t="s">
        <v>313</v>
      </c>
      <c r="H283" t="s">
        <v>362</v>
      </c>
      <c r="I283" t="s">
        <v>833</v>
      </c>
      <c r="J283" t="s">
        <v>834</v>
      </c>
      <c r="K283" t="s">
        <v>544</v>
      </c>
      <c r="L283" s="3" t="s">
        <v>91</v>
      </c>
      <c r="M283">
        <v>8690.5400000000009</v>
      </c>
      <c r="N283" t="s">
        <v>1306</v>
      </c>
      <c r="O283">
        <v>8454.56</v>
      </c>
      <c r="P283" t="s">
        <v>1306</v>
      </c>
      <c r="Q283" s="5">
        <v>1</v>
      </c>
      <c r="R283" s="5">
        <v>1</v>
      </c>
      <c r="S283" s="5">
        <v>1</v>
      </c>
      <c r="T283" s="5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3" t="s">
        <v>1765</v>
      </c>
      <c r="AE283" s="4">
        <v>45657</v>
      </c>
      <c r="AF283" t="s">
        <v>1307</v>
      </c>
    </row>
    <row r="284" spans="1:32" x14ac:dyDescent="0.25">
      <c r="A284">
        <v>2024</v>
      </c>
      <c r="B284" s="4">
        <v>45566</v>
      </c>
      <c r="C284" s="4">
        <v>45657</v>
      </c>
      <c r="D284" t="s">
        <v>88</v>
      </c>
      <c r="F284" t="s">
        <v>313</v>
      </c>
      <c r="G284" t="s">
        <v>313</v>
      </c>
      <c r="H284" t="s">
        <v>362</v>
      </c>
      <c r="I284" t="s">
        <v>835</v>
      </c>
      <c r="J284" t="s">
        <v>405</v>
      </c>
      <c r="K284" t="s">
        <v>396</v>
      </c>
      <c r="L284" s="3" t="s">
        <v>92</v>
      </c>
      <c r="M284">
        <v>8690.5400000000009</v>
      </c>
      <c r="N284" t="s">
        <v>1306</v>
      </c>
      <c r="O284">
        <v>8454.56</v>
      </c>
      <c r="P284" t="s">
        <v>1306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3" t="s">
        <v>1765</v>
      </c>
      <c r="AE284" s="4">
        <v>45657</v>
      </c>
      <c r="AF284" t="s">
        <v>1307</v>
      </c>
    </row>
    <row r="285" spans="1:32" x14ac:dyDescent="0.25">
      <c r="A285">
        <v>2024</v>
      </c>
      <c r="B285" s="4">
        <v>45566</v>
      </c>
      <c r="C285" s="4">
        <v>45657</v>
      </c>
      <c r="D285" t="s">
        <v>88</v>
      </c>
      <c r="F285" t="s">
        <v>313</v>
      </c>
      <c r="G285" t="s">
        <v>313</v>
      </c>
      <c r="H285" t="s">
        <v>362</v>
      </c>
      <c r="I285" t="s">
        <v>836</v>
      </c>
      <c r="J285" t="s">
        <v>395</v>
      </c>
      <c r="K285" t="s">
        <v>431</v>
      </c>
      <c r="L285" s="3" t="s">
        <v>91</v>
      </c>
      <c r="M285">
        <v>7592.48</v>
      </c>
      <c r="N285" t="s">
        <v>1306</v>
      </c>
      <c r="O285">
        <v>7475.96</v>
      </c>
      <c r="P285" t="s">
        <v>1306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3" t="s">
        <v>1765</v>
      </c>
      <c r="AE285" s="4">
        <v>45657</v>
      </c>
      <c r="AF285" t="s">
        <v>1307</v>
      </c>
    </row>
    <row r="286" spans="1:32" x14ac:dyDescent="0.25">
      <c r="A286">
        <v>2024</v>
      </c>
      <c r="B286" s="4">
        <v>45566</v>
      </c>
      <c r="C286" s="4">
        <v>45657</v>
      </c>
      <c r="D286" t="s">
        <v>88</v>
      </c>
      <c r="F286" t="s">
        <v>212</v>
      </c>
      <c r="G286" t="s">
        <v>212</v>
      </c>
      <c r="H286" t="s">
        <v>370</v>
      </c>
      <c r="I286" t="s">
        <v>837</v>
      </c>
      <c r="J286" t="s">
        <v>838</v>
      </c>
      <c r="K286" t="s">
        <v>458</v>
      </c>
      <c r="L286" s="3" t="s">
        <v>91</v>
      </c>
      <c r="M286">
        <v>8691.84</v>
      </c>
      <c r="N286" t="s">
        <v>1306</v>
      </c>
      <c r="O286">
        <v>8455.7199999999993</v>
      </c>
      <c r="P286" t="s">
        <v>1306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3" t="s">
        <v>1765</v>
      </c>
      <c r="AE286" s="4">
        <v>45657</v>
      </c>
      <c r="AF286" t="s">
        <v>1307</v>
      </c>
    </row>
    <row r="287" spans="1:32" x14ac:dyDescent="0.25">
      <c r="A287">
        <v>2024</v>
      </c>
      <c r="B287" s="4">
        <v>45566</v>
      </c>
      <c r="C287" s="4">
        <v>45657</v>
      </c>
      <c r="D287" t="s">
        <v>88</v>
      </c>
      <c r="F287" t="s">
        <v>314</v>
      </c>
      <c r="G287" t="s">
        <v>314</v>
      </c>
      <c r="H287" t="s">
        <v>373</v>
      </c>
      <c r="I287" t="s">
        <v>839</v>
      </c>
      <c r="J287" t="s">
        <v>568</v>
      </c>
      <c r="K287" t="s">
        <v>426</v>
      </c>
      <c r="L287" s="3" t="s">
        <v>92</v>
      </c>
      <c r="M287">
        <v>21110.68</v>
      </c>
      <c r="N287" t="s">
        <v>1306</v>
      </c>
      <c r="O287">
        <v>18274.919999999998</v>
      </c>
      <c r="P287" t="s">
        <v>1306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3" t="s">
        <v>1765</v>
      </c>
      <c r="AE287" s="4">
        <v>45657</v>
      </c>
      <c r="AF287" t="s">
        <v>1307</v>
      </c>
    </row>
    <row r="288" spans="1:32" x14ac:dyDescent="0.25">
      <c r="A288">
        <v>2024</v>
      </c>
      <c r="B288" s="4">
        <v>45566</v>
      </c>
      <c r="C288" s="4">
        <v>45657</v>
      </c>
      <c r="D288" t="s">
        <v>88</v>
      </c>
      <c r="F288" t="s">
        <v>254</v>
      </c>
      <c r="G288" t="s">
        <v>254</v>
      </c>
      <c r="H288" t="s">
        <v>360</v>
      </c>
      <c r="I288" t="s">
        <v>840</v>
      </c>
      <c r="J288" t="s">
        <v>760</v>
      </c>
      <c r="K288" t="s">
        <v>841</v>
      </c>
      <c r="L288" s="3" t="s">
        <v>91</v>
      </c>
      <c r="M288">
        <v>12070.42</v>
      </c>
      <c r="N288" t="s">
        <v>1306</v>
      </c>
      <c r="O288">
        <v>11028.92</v>
      </c>
      <c r="P288" t="s">
        <v>1306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3" t="s">
        <v>1765</v>
      </c>
      <c r="AE288" s="4">
        <v>45657</v>
      </c>
      <c r="AF288" t="s">
        <v>1307</v>
      </c>
    </row>
    <row r="289" spans="1:32" x14ac:dyDescent="0.25">
      <c r="A289">
        <v>2024</v>
      </c>
      <c r="B289" s="4">
        <v>45566</v>
      </c>
      <c r="C289" s="4">
        <v>45657</v>
      </c>
      <c r="D289" t="s">
        <v>88</v>
      </c>
      <c r="F289" t="s">
        <v>212</v>
      </c>
      <c r="G289" t="s">
        <v>212</v>
      </c>
      <c r="H289" t="s">
        <v>373</v>
      </c>
      <c r="I289" t="s">
        <v>443</v>
      </c>
      <c r="J289" t="s">
        <v>465</v>
      </c>
      <c r="K289" t="s">
        <v>407</v>
      </c>
      <c r="L289" s="3" t="s">
        <v>91</v>
      </c>
      <c r="M289">
        <v>9768.2999999999993</v>
      </c>
      <c r="N289" t="s">
        <v>1306</v>
      </c>
      <c r="O289">
        <v>9023.64</v>
      </c>
      <c r="P289" t="s">
        <v>1306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3" t="s">
        <v>1765</v>
      </c>
      <c r="AE289" s="4">
        <v>45657</v>
      </c>
      <c r="AF289" t="s">
        <v>1307</v>
      </c>
    </row>
    <row r="290" spans="1:32" x14ac:dyDescent="0.25">
      <c r="A290">
        <v>2024</v>
      </c>
      <c r="B290" s="4">
        <v>45566</v>
      </c>
      <c r="C290" s="4">
        <v>45657</v>
      </c>
      <c r="D290" t="s">
        <v>88</v>
      </c>
      <c r="F290" t="s">
        <v>289</v>
      </c>
      <c r="G290" t="s">
        <v>289</v>
      </c>
      <c r="H290" t="s">
        <v>373</v>
      </c>
      <c r="I290" t="s">
        <v>842</v>
      </c>
      <c r="J290" t="s">
        <v>584</v>
      </c>
      <c r="K290" t="s">
        <v>437</v>
      </c>
      <c r="L290" s="3" t="s">
        <v>91</v>
      </c>
      <c r="M290">
        <v>13759.32</v>
      </c>
      <c r="N290" t="s">
        <v>1306</v>
      </c>
      <c r="O290">
        <v>12432.6</v>
      </c>
      <c r="P290" t="s">
        <v>1306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3" t="s">
        <v>1765</v>
      </c>
      <c r="AE290" s="4">
        <v>45657</v>
      </c>
      <c r="AF290" t="s">
        <v>1307</v>
      </c>
    </row>
    <row r="291" spans="1:32" x14ac:dyDescent="0.25">
      <c r="A291">
        <v>2024</v>
      </c>
      <c r="B291" s="4">
        <v>45566</v>
      </c>
      <c r="C291" s="4">
        <v>45657</v>
      </c>
      <c r="D291" t="s">
        <v>88</v>
      </c>
      <c r="F291" t="s">
        <v>315</v>
      </c>
      <c r="G291" t="s">
        <v>315</v>
      </c>
      <c r="H291" t="s">
        <v>373</v>
      </c>
      <c r="I291" t="s">
        <v>754</v>
      </c>
      <c r="J291" t="s">
        <v>486</v>
      </c>
      <c r="K291" t="s">
        <v>390</v>
      </c>
      <c r="L291" s="3" t="s">
        <v>91</v>
      </c>
      <c r="M291">
        <v>7592.48</v>
      </c>
      <c r="N291" t="s">
        <v>1306</v>
      </c>
      <c r="O291">
        <v>7475.96</v>
      </c>
      <c r="P291" t="s">
        <v>1306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3" t="s">
        <v>1765</v>
      </c>
      <c r="AE291" s="4">
        <v>45657</v>
      </c>
      <c r="AF291" t="s">
        <v>1307</v>
      </c>
    </row>
    <row r="292" spans="1:32" x14ac:dyDescent="0.25">
      <c r="A292">
        <v>2024</v>
      </c>
      <c r="B292" s="4">
        <v>45566</v>
      </c>
      <c r="C292" s="4">
        <v>45657</v>
      </c>
      <c r="D292" t="s">
        <v>88</v>
      </c>
      <c r="F292" t="s">
        <v>316</v>
      </c>
      <c r="G292" t="s">
        <v>316</v>
      </c>
      <c r="H292" t="s">
        <v>370</v>
      </c>
      <c r="I292" t="s">
        <v>843</v>
      </c>
      <c r="J292" t="s">
        <v>395</v>
      </c>
      <c r="K292" t="s">
        <v>844</v>
      </c>
      <c r="L292" s="3" t="s">
        <v>91</v>
      </c>
      <c r="M292">
        <v>25847.56</v>
      </c>
      <c r="N292" t="s">
        <v>1306</v>
      </c>
      <c r="O292">
        <v>22000</v>
      </c>
      <c r="P292" t="s">
        <v>1306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3" t="s">
        <v>1765</v>
      </c>
      <c r="AE292" s="4">
        <v>45657</v>
      </c>
      <c r="AF292" t="s">
        <v>1307</v>
      </c>
    </row>
    <row r="293" spans="1:32" x14ac:dyDescent="0.25">
      <c r="A293">
        <v>2024</v>
      </c>
      <c r="B293" s="4">
        <v>45566</v>
      </c>
      <c r="C293" s="4">
        <v>45657</v>
      </c>
      <c r="D293" t="s">
        <v>88</v>
      </c>
      <c r="F293" t="s">
        <v>317</v>
      </c>
      <c r="G293" t="s">
        <v>317</v>
      </c>
      <c r="H293" t="s">
        <v>379</v>
      </c>
      <c r="I293" t="s">
        <v>845</v>
      </c>
      <c r="J293" t="s">
        <v>846</v>
      </c>
      <c r="K293" t="s">
        <v>847</v>
      </c>
      <c r="L293" s="3" t="s">
        <v>91</v>
      </c>
      <c r="M293">
        <v>13801.16</v>
      </c>
      <c r="N293" t="s">
        <v>1306</v>
      </c>
      <c r="O293">
        <v>12466.94</v>
      </c>
      <c r="P293" t="s">
        <v>1306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3" t="s">
        <v>1765</v>
      </c>
      <c r="AE293" s="4">
        <v>45657</v>
      </c>
      <c r="AF293" t="s">
        <v>1307</v>
      </c>
    </row>
    <row r="294" spans="1:32" x14ac:dyDescent="0.25">
      <c r="A294">
        <v>2024</v>
      </c>
      <c r="B294" s="4">
        <v>45566</v>
      </c>
      <c r="C294" s="4">
        <v>45657</v>
      </c>
      <c r="D294" t="s">
        <v>88</v>
      </c>
      <c r="F294" t="s">
        <v>230</v>
      </c>
      <c r="G294" t="s">
        <v>230</v>
      </c>
      <c r="H294" t="s">
        <v>379</v>
      </c>
      <c r="I294" t="s">
        <v>848</v>
      </c>
      <c r="J294" t="s">
        <v>616</v>
      </c>
      <c r="K294" t="s">
        <v>414</v>
      </c>
      <c r="L294" s="3" t="s">
        <v>91</v>
      </c>
      <c r="M294">
        <v>8170.84</v>
      </c>
      <c r="N294" t="s">
        <v>1306</v>
      </c>
      <c r="O294">
        <v>7991.4</v>
      </c>
      <c r="P294" t="s">
        <v>1306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3" t="s">
        <v>1765</v>
      </c>
      <c r="AE294" s="4">
        <v>45657</v>
      </c>
      <c r="AF294" t="s">
        <v>1307</v>
      </c>
    </row>
    <row r="295" spans="1:32" x14ac:dyDescent="0.25">
      <c r="A295">
        <v>2024</v>
      </c>
      <c r="B295" s="4">
        <v>45566</v>
      </c>
      <c r="C295" s="4">
        <v>45657</v>
      </c>
      <c r="D295" t="s">
        <v>88</v>
      </c>
      <c r="F295" t="s">
        <v>318</v>
      </c>
      <c r="G295" t="s">
        <v>318</v>
      </c>
      <c r="H295" t="s">
        <v>372</v>
      </c>
      <c r="I295" t="s">
        <v>849</v>
      </c>
      <c r="J295" t="s">
        <v>419</v>
      </c>
      <c r="K295" t="s">
        <v>429</v>
      </c>
      <c r="L295" s="3" t="s">
        <v>91</v>
      </c>
      <c r="M295">
        <v>15225.16</v>
      </c>
      <c r="N295" t="s">
        <v>1306</v>
      </c>
      <c r="O295">
        <v>13635.76</v>
      </c>
      <c r="P295" t="s">
        <v>1306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3" t="s">
        <v>1765</v>
      </c>
      <c r="AE295" s="4">
        <v>45657</v>
      </c>
      <c r="AF295" t="s">
        <v>1307</v>
      </c>
    </row>
    <row r="296" spans="1:32" x14ac:dyDescent="0.25">
      <c r="A296">
        <v>2024</v>
      </c>
      <c r="B296" s="4">
        <v>45566</v>
      </c>
      <c r="C296" s="4">
        <v>45657</v>
      </c>
      <c r="D296" t="s">
        <v>88</v>
      </c>
      <c r="F296" t="s">
        <v>319</v>
      </c>
      <c r="G296" t="s">
        <v>319</v>
      </c>
      <c r="H296" t="s">
        <v>377</v>
      </c>
      <c r="I296" t="s">
        <v>850</v>
      </c>
      <c r="J296" t="s">
        <v>851</v>
      </c>
      <c r="K296" t="s">
        <v>460</v>
      </c>
      <c r="L296" s="3" t="s">
        <v>91</v>
      </c>
      <c r="M296">
        <v>24646.16</v>
      </c>
      <c r="N296" t="s">
        <v>1306</v>
      </c>
      <c r="O296">
        <v>21055.22</v>
      </c>
      <c r="P296" t="s">
        <v>1306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3" t="s">
        <v>1765</v>
      </c>
      <c r="AE296" s="4">
        <v>45657</v>
      </c>
      <c r="AF296" t="s">
        <v>1307</v>
      </c>
    </row>
    <row r="297" spans="1:32" x14ac:dyDescent="0.25">
      <c r="A297">
        <v>2024</v>
      </c>
      <c r="B297" s="4">
        <v>45566</v>
      </c>
      <c r="C297" s="4">
        <v>45657</v>
      </c>
      <c r="D297" t="s">
        <v>88</v>
      </c>
      <c r="F297" t="s">
        <v>254</v>
      </c>
      <c r="G297" t="s">
        <v>254</v>
      </c>
      <c r="H297" t="s">
        <v>373</v>
      </c>
      <c r="I297" t="s">
        <v>430</v>
      </c>
      <c r="J297" t="s">
        <v>448</v>
      </c>
      <c r="K297" t="s">
        <v>402</v>
      </c>
      <c r="L297" s="3" t="s">
        <v>91</v>
      </c>
      <c r="M297">
        <v>13460.9</v>
      </c>
      <c r="N297" t="s">
        <v>1306</v>
      </c>
      <c r="O297">
        <v>12187.66</v>
      </c>
      <c r="P297" t="s">
        <v>1306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3" t="s">
        <v>1765</v>
      </c>
      <c r="AE297" s="4">
        <v>45657</v>
      </c>
      <c r="AF297" t="s">
        <v>1307</v>
      </c>
    </row>
    <row r="298" spans="1:32" x14ac:dyDescent="0.25">
      <c r="A298">
        <v>2024</v>
      </c>
      <c r="B298" s="4">
        <v>45566</v>
      </c>
      <c r="C298" s="4">
        <v>45657</v>
      </c>
      <c r="D298" t="s">
        <v>88</v>
      </c>
      <c r="F298" t="s">
        <v>254</v>
      </c>
      <c r="G298" t="s">
        <v>254</v>
      </c>
      <c r="H298" t="s">
        <v>365</v>
      </c>
      <c r="I298" t="s">
        <v>852</v>
      </c>
      <c r="J298" t="s">
        <v>414</v>
      </c>
      <c r="K298" t="s">
        <v>399</v>
      </c>
      <c r="L298" s="3" t="s">
        <v>91</v>
      </c>
      <c r="M298">
        <v>12035.98</v>
      </c>
      <c r="N298" t="s">
        <v>1306</v>
      </c>
      <c r="O298">
        <v>11000</v>
      </c>
      <c r="P298" t="s">
        <v>1306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3" t="s">
        <v>1765</v>
      </c>
      <c r="AE298" s="4">
        <v>45657</v>
      </c>
      <c r="AF298" t="s">
        <v>1307</v>
      </c>
    </row>
    <row r="299" spans="1:32" x14ac:dyDescent="0.25">
      <c r="A299">
        <v>2024</v>
      </c>
      <c r="B299" s="4">
        <v>45566</v>
      </c>
      <c r="C299" s="4">
        <v>45657</v>
      </c>
      <c r="D299" t="s">
        <v>88</v>
      </c>
      <c r="F299" t="s">
        <v>254</v>
      </c>
      <c r="G299" t="s">
        <v>254</v>
      </c>
      <c r="H299" t="s">
        <v>365</v>
      </c>
      <c r="I299" t="s">
        <v>853</v>
      </c>
      <c r="J299" t="s">
        <v>414</v>
      </c>
      <c r="K299" t="s">
        <v>854</v>
      </c>
      <c r="L299" s="3" t="s">
        <v>92</v>
      </c>
      <c r="M299">
        <v>12070.42</v>
      </c>
      <c r="N299" t="s">
        <v>1306</v>
      </c>
      <c r="O299">
        <v>11028.92</v>
      </c>
      <c r="P299" t="s">
        <v>1306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3" t="s">
        <v>1765</v>
      </c>
      <c r="AE299" s="4">
        <v>45657</v>
      </c>
      <c r="AF299" t="s">
        <v>1307</v>
      </c>
    </row>
    <row r="300" spans="1:32" x14ac:dyDescent="0.25">
      <c r="A300">
        <v>2024</v>
      </c>
      <c r="B300" s="4">
        <v>45566</v>
      </c>
      <c r="C300" s="4">
        <v>45657</v>
      </c>
      <c r="D300" t="s">
        <v>88</v>
      </c>
      <c r="F300" t="s">
        <v>320</v>
      </c>
      <c r="G300" t="s">
        <v>320</v>
      </c>
      <c r="H300" t="s">
        <v>365</v>
      </c>
      <c r="I300" t="s">
        <v>417</v>
      </c>
      <c r="J300" t="s">
        <v>677</v>
      </c>
      <c r="K300" t="s">
        <v>855</v>
      </c>
      <c r="L300" s="3" t="s">
        <v>91</v>
      </c>
      <c r="M300">
        <v>16946.259999999998</v>
      </c>
      <c r="N300" t="s">
        <v>1306</v>
      </c>
      <c r="O300">
        <v>15000.02</v>
      </c>
      <c r="P300" t="s">
        <v>1306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3" t="s">
        <v>1765</v>
      </c>
      <c r="AE300" s="4">
        <v>45657</v>
      </c>
      <c r="AF300" t="s">
        <v>1307</v>
      </c>
    </row>
    <row r="301" spans="1:32" x14ac:dyDescent="0.25">
      <c r="A301">
        <v>2024</v>
      </c>
      <c r="B301" s="4">
        <v>45566</v>
      </c>
      <c r="C301" s="4">
        <v>45657</v>
      </c>
      <c r="D301" t="s">
        <v>88</v>
      </c>
      <c r="F301" t="s">
        <v>249</v>
      </c>
      <c r="G301" t="s">
        <v>249</v>
      </c>
      <c r="H301" t="s">
        <v>373</v>
      </c>
      <c r="I301" t="s">
        <v>430</v>
      </c>
      <c r="J301" t="s">
        <v>402</v>
      </c>
      <c r="K301" t="s">
        <v>453</v>
      </c>
      <c r="L301" s="3" t="s">
        <v>91</v>
      </c>
      <c r="M301">
        <v>12613.72</v>
      </c>
      <c r="N301" t="s">
        <v>1306</v>
      </c>
      <c r="O301">
        <v>11485.3</v>
      </c>
      <c r="P301" t="s">
        <v>1306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3" t="s">
        <v>1765</v>
      </c>
      <c r="AE301" s="4">
        <v>45657</v>
      </c>
      <c r="AF301" t="s">
        <v>1307</v>
      </c>
    </row>
    <row r="302" spans="1:32" x14ac:dyDescent="0.25">
      <c r="A302">
        <v>2024</v>
      </c>
      <c r="B302" s="4">
        <v>45566</v>
      </c>
      <c r="C302" s="4">
        <v>45657</v>
      </c>
      <c r="D302" t="s">
        <v>88</v>
      </c>
      <c r="F302" t="s">
        <v>249</v>
      </c>
      <c r="G302" t="s">
        <v>249</v>
      </c>
      <c r="H302" t="s">
        <v>377</v>
      </c>
      <c r="I302" t="s">
        <v>400</v>
      </c>
      <c r="J302" t="s">
        <v>467</v>
      </c>
      <c r="K302" t="s">
        <v>856</v>
      </c>
      <c r="L302" s="3" t="s">
        <v>91</v>
      </c>
      <c r="M302">
        <v>23371.200000000001</v>
      </c>
      <c r="N302" t="s">
        <v>1306</v>
      </c>
      <c r="O302">
        <v>20052.599999999999</v>
      </c>
      <c r="P302" t="s">
        <v>1306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3" t="s">
        <v>1765</v>
      </c>
      <c r="AE302" s="4">
        <v>45657</v>
      </c>
      <c r="AF302" t="s">
        <v>1307</v>
      </c>
    </row>
    <row r="303" spans="1:32" x14ac:dyDescent="0.25">
      <c r="A303">
        <v>2024</v>
      </c>
      <c r="B303" s="4">
        <v>45566</v>
      </c>
      <c r="C303" s="4">
        <v>45657</v>
      </c>
      <c r="D303" t="s">
        <v>88</v>
      </c>
      <c r="F303" t="s">
        <v>321</v>
      </c>
      <c r="G303" t="s">
        <v>321</v>
      </c>
      <c r="H303" t="s">
        <v>377</v>
      </c>
      <c r="I303" t="s">
        <v>857</v>
      </c>
      <c r="J303" t="s">
        <v>451</v>
      </c>
      <c r="K303" t="s">
        <v>402</v>
      </c>
      <c r="L303" s="3" t="s">
        <v>92</v>
      </c>
      <c r="M303">
        <v>15225.16</v>
      </c>
      <c r="N303" t="s">
        <v>1306</v>
      </c>
      <c r="O303">
        <v>13635.76</v>
      </c>
      <c r="P303" t="s">
        <v>1306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3" t="s">
        <v>1765</v>
      </c>
      <c r="AE303" s="4">
        <v>45657</v>
      </c>
      <c r="AF303" t="s">
        <v>1307</v>
      </c>
    </row>
    <row r="304" spans="1:32" x14ac:dyDescent="0.25">
      <c r="A304">
        <v>2024</v>
      </c>
      <c r="B304" s="4">
        <v>45566</v>
      </c>
      <c r="C304" s="4">
        <v>45657</v>
      </c>
      <c r="D304" t="s">
        <v>88</v>
      </c>
      <c r="F304" t="s">
        <v>322</v>
      </c>
      <c r="G304" t="s">
        <v>322</v>
      </c>
      <c r="H304" t="s">
        <v>377</v>
      </c>
      <c r="I304" t="s">
        <v>858</v>
      </c>
      <c r="J304" t="s">
        <v>666</v>
      </c>
      <c r="K304" t="s">
        <v>437</v>
      </c>
      <c r="L304" s="3" t="s">
        <v>91</v>
      </c>
      <c r="M304">
        <v>12035.98</v>
      </c>
      <c r="N304" t="s">
        <v>1306</v>
      </c>
      <c r="O304">
        <v>11000</v>
      </c>
      <c r="P304" t="s">
        <v>1306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3" t="s">
        <v>1765</v>
      </c>
      <c r="AE304" s="4">
        <v>45657</v>
      </c>
      <c r="AF304" t="s">
        <v>1307</v>
      </c>
    </row>
    <row r="305" spans="1:32" x14ac:dyDescent="0.25">
      <c r="A305">
        <v>2024</v>
      </c>
      <c r="B305" s="4">
        <v>45566</v>
      </c>
      <c r="C305" s="4">
        <v>45657</v>
      </c>
      <c r="D305" t="s">
        <v>88</v>
      </c>
      <c r="F305" t="s">
        <v>323</v>
      </c>
      <c r="G305" t="s">
        <v>323</v>
      </c>
      <c r="H305" t="s">
        <v>377</v>
      </c>
      <c r="I305" t="s">
        <v>852</v>
      </c>
      <c r="J305" t="s">
        <v>405</v>
      </c>
      <c r="K305" t="s">
        <v>483</v>
      </c>
      <c r="L305" s="3" t="s">
        <v>91</v>
      </c>
      <c r="M305">
        <v>12786.62</v>
      </c>
      <c r="N305" t="s">
        <v>1306</v>
      </c>
      <c r="O305">
        <v>11630.52</v>
      </c>
      <c r="P305" t="s">
        <v>1306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3" t="s">
        <v>1765</v>
      </c>
      <c r="AE305" s="4">
        <v>45657</v>
      </c>
      <c r="AF305" t="s">
        <v>1307</v>
      </c>
    </row>
    <row r="306" spans="1:32" x14ac:dyDescent="0.25">
      <c r="A306">
        <v>2024</v>
      </c>
      <c r="B306" s="4">
        <v>45566</v>
      </c>
      <c r="C306" s="4">
        <v>45657</v>
      </c>
      <c r="D306" t="s">
        <v>88</v>
      </c>
      <c r="F306" t="s">
        <v>324</v>
      </c>
      <c r="G306" t="s">
        <v>324</v>
      </c>
      <c r="H306" t="s">
        <v>370</v>
      </c>
      <c r="I306" t="s">
        <v>859</v>
      </c>
      <c r="J306" t="s">
        <v>488</v>
      </c>
      <c r="K306" t="s">
        <v>414</v>
      </c>
      <c r="L306" s="3" t="s">
        <v>91</v>
      </c>
      <c r="M306">
        <v>18271.38</v>
      </c>
      <c r="N306" t="s">
        <v>1306</v>
      </c>
      <c r="O306">
        <v>16042.1</v>
      </c>
      <c r="P306" t="s">
        <v>1306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3" t="s">
        <v>1765</v>
      </c>
      <c r="AE306" s="4">
        <v>45657</v>
      </c>
      <c r="AF306" t="s">
        <v>1307</v>
      </c>
    </row>
    <row r="307" spans="1:32" x14ac:dyDescent="0.25">
      <c r="A307">
        <v>2024</v>
      </c>
      <c r="B307" s="4">
        <v>45566</v>
      </c>
      <c r="C307" s="4">
        <v>45657</v>
      </c>
      <c r="D307" t="s">
        <v>88</v>
      </c>
      <c r="F307" t="s">
        <v>235</v>
      </c>
      <c r="G307" t="s">
        <v>235</v>
      </c>
      <c r="H307" t="s">
        <v>370</v>
      </c>
      <c r="I307" t="s">
        <v>860</v>
      </c>
      <c r="J307" t="s">
        <v>451</v>
      </c>
      <c r="K307" t="s">
        <v>419</v>
      </c>
      <c r="L307" s="3" t="s">
        <v>91</v>
      </c>
      <c r="M307">
        <v>9993.34</v>
      </c>
      <c r="N307" t="s">
        <v>1306</v>
      </c>
      <c r="O307">
        <v>9224.2000000000007</v>
      </c>
      <c r="P307" t="s">
        <v>1306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3" t="s">
        <v>1765</v>
      </c>
      <c r="AE307" s="4">
        <v>45657</v>
      </c>
      <c r="AF307" t="s">
        <v>1307</v>
      </c>
    </row>
    <row r="308" spans="1:32" x14ac:dyDescent="0.25">
      <c r="A308">
        <v>2024</v>
      </c>
      <c r="B308" s="4">
        <v>45566</v>
      </c>
      <c r="C308" s="4">
        <v>45657</v>
      </c>
      <c r="D308" t="s">
        <v>88</v>
      </c>
      <c r="F308" t="s">
        <v>212</v>
      </c>
      <c r="G308" t="s">
        <v>212</v>
      </c>
      <c r="H308" t="s">
        <v>369</v>
      </c>
      <c r="I308" t="s">
        <v>861</v>
      </c>
      <c r="J308" t="s">
        <v>423</v>
      </c>
      <c r="K308" t="s">
        <v>396</v>
      </c>
      <c r="L308" s="3" t="s">
        <v>92</v>
      </c>
      <c r="M308">
        <v>7592.54</v>
      </c>
      <c r="N308" t="s">
        <v>1306</v>
      </c>
      <c r="O308">
        <v>7476.02</v>
      </c>
      <c r="P308" t="s">
        <v>1306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3" t="s">
        <v>1765</v>
      </c>
      <c r="AE308" s="4">
        <v>45657</v>
      </c>
      <c r="AF308" t="s">
        <v>1307</v>
      </c>
    </row>
    <row r="309" spans="1:32" x14ac:dyDescent="0.25">
      <c r="A309">
        <v>2024</v>
      </c>
      <c r="B309" s="4">
        <v>45566</v>
      </c>
      <c r="C309" s="4">
        <v>45657</v>
      </c>
      <c r="D309" t="s">
        <v>88</v>
      </c>
      <c r="F309" t="s">
        <v>212</v>
      </c>
      <c r="G309" t="s">
        <v>212</v>
      </c>
      <c r="H309" t="s">
        <v>369</v>
      </c>
      <c r="I309" t="s">
        <v>862</v>
      </c>
      <c r="J309" t="s">
        <v>429</v>
      </c>
      <c r="K309" t="s">
        <v>846</v>
      </c>
      <c r="L309" s="3" t="s">
        <v>92</v>
      </c>
      <c r="M309">
        <v>7592.54</v>
      </c>
      <c r="N309" t="s">
        <v>1306</v>
      </c>
      <c r="O309">
        <v>7476.02</v>
      </c>
      <c r="P309" t="s">
        <v>1306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3" t="s">
        <v>1765</v>
      </c>
      <c r="AE309" s="4">
        <v>45657</v>
      </c>
      <c r="AF309" t="s">
        <v>1307</v>
      </c>
    </row>
    <row r="310" spans="1:32" x14ac:dyDescent="0.25">
      <c r="A310">
        <v>2024</v>
      </c>
      <c r="B310" s="4">
        <v>45566</v>
      </c>
      <c r="C310" s="4">
        <v>45657</v>
      </c>
      <c r="D310" t="s">
        <v>88</v>
      </c>
      <c r="F310" t="s">
        <v>325</v>
      </c>
      <c r="G310" t="s">
        <v>325</v>
      </c>
      <c r="H310" t="s">
        <v>369</v>
      </c>
      <c r="I310" t="s">
        <v>863</v>
      </c>
      <c r="J310" t="s">
        <v>419</v>
      </c>
      <c r="K310" t="s">
        <v>444</v>
      </c>
      <c r="L310" s="3" t="s">
        <v>91</v>
      </c>
      <c r="M310">
        <v>8180.5</v>
      </c>
      <c r="N310" t="s">
        <v>1306</v>
      </c>
      <c r="O310">
        <v>8000</v>
      </c>
      <c r="P310" t="s">
        <v>1306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3" t="s">
        <v>1765</v>
      </c>
      <c r="AE310" s="4">
        <v>45657</v>
      </c>
      <c r="AF310" t="s">
        <v>1307</v>
      </c>
    </row>
    <row r="311" spans="1:32" x14ac:dyDescent="0.25">
      <c r="A311">
        <v>2024</v>
      </c>
      <c r="B311" s="4">
        <v>45566</v>
      </c>
      <c r="C311" s="4">
        <v>45657</v>
      </c>
      <c r="D311" t="s">
        <v>88</v>
      </c>
      <c r="F311" t="s">
        <v>219</v>
      </c>
      <c r="G311" t="s">
        <v>219</v>
      </c>
      <c r="H311" t="s">
        <v>364</v>
      </c>
      <c r="I311" t="s">
        <v>864</v>
      </c>
      <c r="J311" t="s">
        <v>402</v>
      </c>
      <c r="K311" t="s">
        <v>423</v>
      </c>
      <c r="L311" s="3" t="s">
        <v>91</v>
      </c>
      <c r="M311">
        <v>9366.86</v>
      </c>
      <c r="N311" t="s">
        <v>1306</v>
      </c>
      <c r="O311">
        <v>8665.8799999999992</v>
      </c>
      <c r="P311" t="s">
        <v>1306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3" t="s">
        <v>1765</v>
      </c>
      <c r="AE311" s="4">
        <v>45657</v>
      </c>
      <c r="AF311" t="s">
        <v>1307</v>
      </c>
    </row>
    <row r="312" spans="1:32" x14ac:dyDescent="0.25">
      <c r="A312">
        <v>2024</v>
      </c>
      <c r="B312" s="4">
        <v>45566</v>
      </c>
      <c r="C312" s="4">
        <v>45657</v>
      </c>
      <c r="D312" t="s">
        <v>88</v>
      </c>
      <c r="F312" t="s">
        <v>252</v>
      </c>
      <c r="G312" t="s">
        <v>252</v>
      </c>
      <c r="H312" t="s">
        <v>364</v>
      </c>
      <c r="I312" t="s">
        <v>859</v>
      </c>
      <c r="J312" t="s">
        <v>419</v>
      </c>
      <c r="K312" t="s">
        <v>429</v>
      </c>
      <c r="L312" s="3" t="s">
        <v>91</v>
      </c>
      <c r="M312">
        <v>13270.72</v>
      </c>
      <c r="N312" t="s">
        <v>1306</v>
      </c>
      <c r="O312">
        <v>12031.56</v>
      </c>
      <c r="P312" t="s">
        <v>1306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3" t="s">
        <v>1765</v>
      </c>
      <c r="AE312" s="4">
        <v>45657</v>
      </c>
      <c r="AF312" t="s">
        <v>1307</v>
      </c>
    </row>
    <row r="313" spans="1:32" x14ac:dyDescent="0.25">
      <c r="A313">
        <v>2024</v>
      </c>
      <c r="B313" s="4">
        <v>45566</v>
      </c>
      <c r="C313" s="4">
        <v>45657</v>
      </c>
      <c r="D313" t="s">
        <v>88</v>
      </c>
      <c r="F313" t="s">
        <v>216</v>
      </c>
      <c r="G313" t="s">
        <v>216</v>
      </c>
      <c r="H313" t="s">
        <v>364</v>
      </c>
      <c r="I313" t="s">
        <v>865</v>
      </c>
      <c r="J313" t="s">
        <v>431</v>
      </c>
      <c r="K313" t="s">
        <v>408</v>
      </c>
      <c r="L313" s="3" t="s">
        <v>91</v>
      </c>
      <c r="M313">
        <v>7592.54</v>
      </c>
      <c r="N313" t="s">
        <v>1306</v>
      </c>
      <c r="O313">
        <v>7476.02</v>
      </c>
      <c r="P313" t="s">
        <v>1306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3" t="s">
        <v>1765</v>
      </c>
      <c r="AE313" s="4">
        <v>45657</v>
      </c>
      <c r="AF313" t="s">
        <v>1307</v>
      </c>
    </row>
    <row r="314" spans="1:32" x14ac:dyDescent="0.25">
      <c r="A314">
        <v>2024</v>
      </c>
      <c r="B314" s="4">
        <v>45566</v>
      </c>
      <c r="C314" s="4">
        <v>45657</v>
      </c>
      <c r="D314" t="s">
        <v>88</v>
      </c>
      <c r="F314" t="s">
        <v>216</v>
      </c>
      <c r="G314" t="s">
        <v>216</v>
      </c>
      <c r="H314" t="s">
        <v>364</v>
      </c>
      <c r="I314" t="s">
        <v>866</v>
      </c>
      <c r="J314" t="s">
        <v>407</v>
      </c>
      <c r="K314" t="s">
        <v>459</v>
      </c>
      <c r="L314" s="3" t="s">
        <v>91</v>
      </c>
      <c r="M314">
        <v>8060.66</v>
      </c>
      <c r="N314" t="s">
        <v>1306</v>
      </c>
      <c r="O314">
        <v>7893.2</v>
      </c>
      <c r="P314" t="s">
        <v>1306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3" t="s">
        <v>1765</v>
      </c>
      <c r="AE314" s="4">
        <v>45657</v>
      </c>
      <c r="AF314" t="s">
        <v>1307</v>
      </c>
    </row>
    <row r="315" spans="1:32" x14ac:dyDescent="0.25">
      <c r="A315">
        <v>2024</v>
      </c>
      <c r="B315" s="4">
        <v>45566</v>
      </c>
      <c r="C315" s="4">
        <v>45657</v>
      </c>
      <c r="D315" t="s">
        <v>88</v>
      </c>
      <c r="F315" t="s">
        <v>218</v>
      </c>
      <c r="G315" t="s">
        <v>218</v>
      </c>
      <c r="H315" t="s">
        <v>363</v>
      </c>
      <c r="I315" t="s">
        <v>867</v>
      </c>
      <c r="J315" t="s">
        <v>431</v>
      </c>
      <c r="K315" t="s">
        <v>414</v>
      </c>
      <c r="L315" s="3" t="s">
        <v>92</v>
      </c>
      <c r="M315">
        <v>7592.48</v>
      </c>
      <c r="N315" t="s">
        <v>1306</v>
      </c>
      <c r="O315">
        <v>7475.96</v>
      </c>
      <c r="P315" t="s">
        <v>1306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3" t="s">
        <v>1765</v>
      </c>
      <c r="AE315" s="4">
        <v>45657</v>
      </c>
      <c r="AF315" t="s">
        <v>1307</v>
      </c>
    </row>
    <row r="316" spans="1:32" x14ac:dyDescent="0.25">
      <c r="A316">
        <v>2024</v>
      </c>
      <c r="B316" s="4">
        <v>45566</v>
      </c>
      <c r="C316" s="4">
        <v>45657</v>
      </c>
      <c r="D316" t="s">
        <v>88</v>
      </c>
      <c r="F316" t="s">
        <v>287</v>
      </c>
      <c r="G316" t="s">
        <v>287</v>
      </c>
      <c r="H316" t="s">
        <v>367</v>
      </c>
      <c r="I316" t="s">
        <v>868</v>
      </c>
      <c r="J316" t="s">
        <v>869</v>
      </c>
      <c r="K316" t="s">
        <v>870</v>
      </c>
      <c r="L316" s="3" t="s">
        <v>92</v>
      </c>
      <c r="M316">
        <v>8629.36</v>
      </c>
      <c r="N316" t="s">
        <v>1306</v>
      </c>
      <c r="O316">
        <v>8400.02</v>
      </c>
      <c r="P316" t="s">
        <v>1306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3" t="s">
        <v>1765</v>
      </c>
      <c r="AE316" s="4">
        <v>45657</v>
      </c>
      <c r="AF316" t="s">
        <v>1307</v>
      </c>
    </row>
    <row r="317" spans="1:32" x14ac:dyDescent="0.25">
      <c r="A317">
        <v>2024</v>
      </c>
      <c r="B317" s="4">
        <v>45566</v>
      </c>
      <c r="C317" s="4">
        <v>45657</v>
      </c>
      <c r="D317" t="s">
        <v>88</v>
      </c>
      <c r="F317" t="s">
        <v>326</v>
      </c>
      <c r="G317" t="s">
        <v>326</v>
      </c>
      <c r="H317" t="s">
        <v>363</v>
      </c>
      <c r="I317" t="s">
        <v>871</v>
      </c>
      <c r="J317" t="s">
        <v>872</v>
      </c>
      <c r="K317" t="s">
        <v>649</v>
      </c>
      <c r="L317" s="3" t="s">
        <v>91</v>
      </c>
      <c r="M317">
        <v>7592.48</v>
      </c>
      <c r="N317" t="s">
        <v>1306</v>
      </c>
      <c r="O317">
        <v>7475.96</v>
      </c>
      <c r="P317" t="s">
        <v>1306</v>
      </c>
      <c r="Q317" s="5">
        <v>1</v>
      </c>
      <c r="R317" s="5">
        <v>1</v>
      </c>
      <c r="S317" s="5">
        <v>1</v>
      </c>
      <c r="T317" s="5">
        <v>1</v>
      </c>
      <c r="U317" s="5">
        <v>1</v>
      </c>
      <c r="V317" s="5">
        <v>1</v>
      </c>
      <c r="W317" s="5">
        <v>1</v>
      </c>
      <c r="X317" s="5">
        <v>1</v>
      </c>
      <c r="Y317" s="5">
        <v>1</v>
      </c>
      <c r="Z317" s="5">
        <v>1</v>
      </c>
      <c r="AA317" s="5">
        <v>1</v>
      </c>
      <c r="AB317" s="5">
        <v>1</v>
      </c>
      <c r="AC317" s="5">
        <v>1</v>
      </c>
      <c r="AD317" s="3" t="s">
        <v>1765</v>
      </c>
      <c r="AE317" s="4">
        <v>45657</v>
      </c>
      <c r="AF317" t="s">
        <v>1307</v>
      </c>
    </row>
    <row r="318" spans="1:32" x14ac:dyDescent="0.25">
      <c r="A318">
        <v>2024</v>
      </c>
      <c r="B318" s="4">
        <v>45566</v>
      </c>
      <c r="C318" s="4">
        <v>45657</v>
      </c>
      <c r="D318" t="s">
        <v>88</v>
      </c>
      <c r="F318" t="s">
        <v>326</v>
      </c>
      <c r="G318" t="s">
        <v>326</v>
      </c>
      <c r="H318" t="s">
        <v>363</v>
      </c>
      <c r="I318" t="s">
        <v>710</v>
      </c>
      <c r="J318" t="s">
        <v>414</v>
      </c>
      <c r="K318" t="s">
        <v>873</v>
      </c>
      <c r="L318" s="3" t="s">
        <v>91</v>
      </c>
      <c r="M318">
        <v>7592.48</v>
      </c>
      <c r="N318" t="s">
        <v>1306</v>
      </c>
      <c r="O318">
        <v>7475.96</v>
      </c>
      <c r="P318" t="s">
        <v>1306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3" t="s">
        <v>1765</v>
      </c>
      <c r="AE318" s="4">
        <v>45657</v>
      </c>
      <c r="AF318" t="s">
        <v>1307</v>
      </c>
    </row>
    <row r="319" spans="1:32" x14ac:dyDescent="0.25">
      <c r="A319">
        <v>2024</v>
      </c>
      <c r="B319" s="4">
        <v>45566</v>
      </c>
      <c r="C319" s="4">
        <v>45657</v>
      </c>
      <c r="D319" t="s">
        <v>88</v>
      </c>
      <c r="F319" t="s">
        <v>223</v>
      </c>
      <c r="G319" t="s">
        <v>223</v>
      </c>
      <c r="H319" t="s">
        <v>364</v>
      </c>
      <c r="I319" t="s">
        <v>874</v>
      </c>
      <c r="J319" t="s">
        <v>402</v>
      </c>
      <c r="K319" t="s">
        <v>599</v>
      </c>
      <c r="L319" s="3" t="s">
        <v>92</v>
      </c>
      <c r="M319">
        <v>7592.48</v>
      </c>
      <c r="N319" t="s">
        <v>1306</v>
      </c>
      <c r="O319">
        <v>7475.96</v>
      </c>
      <c r="P319" t="s">
        <v>1306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3" t="s">
        <v>1765</v>
      </c>
      <c r="AE319" s="4">
        <v>45657</v>
      </c>
      <c r="AF319" t="s">
        <v>1307</v>
      </c>
    </row>
    <row r="320" spans="1:32" x14ac:dyDescent="0.25">
      <c r="A320">
        <v>2024</v>
      </c>
      <c r="B320" s="4">
        <v>45566</v>
      </c>
      <c r="C320" s="4">
        <v>45657</v>
      </c>
      <c r="D320" t="s">
        <v>88</v>
      </c>
      <c r="F320" t="s">
        <v>223</v>
      </c>
      <c r="G320" t="s">
        <v>223</v>
      </c>
      <c r="H320" t="s">
        <v>364</v>
      </c>
      <c r="I320" t="s">
        <v>388</v>
      </c>
      <c r="J320" t="s">
        <v>402</v>
      </c>
      <c r="K320" t="s">
        <v>493</v>
      </c>
      <c r="L320" s="3" t="s">
        <v>91</v>
      </c>
      <c r="M320">
        <v>7592.48</v>
      </c>
      <c r="N320" t="s">
        <v>1306</v>
      </c>
      <c r="O320">
        <v>7475.96</v>
      </c>
      <c r="P320" t="s">
        <v>1306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3" t="s">
        <v>1765</v>
      </c>
      <c r="AE320" s="4">
        <v>45657</v>
      </c>
      <c r="AF320" t="s">
        <v>1307</v>
      </c>
    </row>
    <row r="321" spans="1:32" x14ac:dyDescent="0.25">
      <c r="A321">
        <v>2024</v>
      </c>
      <c r="B321" s="4">
        <v>45566</v>
      </c>
      <c r="C321" s="4">
        <v>45657</v>
      </c>
      <c r="D321" t="s">
        <v>88</v>
      </c>
      <c r="F321" t="s">
        <v>229</v>
      </c>
      <c r="G321" t="s">
        <v>229</v>
      </c>
      <c r="H321" t="s">
        <v>360</v>
      </c>
      <c r="I321" t="s">
        <v>710</v>
      </c>
      <c r="J321" t="s">
        <v>425</v>
      </c>
      <c r="K321" t="s">
        <v>875</v>
      </c>
      <c r="L321" s="3" t="s">
        <v>91</v>
      </c>
      <c r="M321">
        <v>14735.86</v>
      </c>
      <c r="N321" t="s">
        <v>1306</v>
      </c>
      <c r="O321">
        <v>13234.14</v>
      </c>
      <c r="P321" t="s">
        <v>1306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3" t="s">
        <v>1765</v>
      </c>
      <c r="AE321" s="4">
        <v>45657</v>
      </c>
      <c r="AF321" t="s">
        <v>1307</v>
      </c>
    </row>
    <row r="322" spans="1:32" x14ac:dyDescent="0.25">
      <c r="A322">
        <v>2024</v>
      </c>
      <c r="B322" s="4">
        <v>45566</v>
      </c>
      <c r="C322" s="4">
        <v>45657</v>
      </c>
      <c r="D322" t="s">
        <v>88</v>
      </c>
      <c r="F322" t="s">
        <v>213</v>
      </c>
      <c r="G322" t="s">
        <v>213</v>
      </c>
      <c r="H322" t="s">
        <v>361</v>
      </c>
      <c r="I322" t="s">
        <v>876</v>
      </c>
      <c r="J322" t="s">
        <v>414</v>
      </c>
      <c r="K322" t="s">
        <v>419</v>
      </c>
      <c r="L322" s="3" t="s">
        <v>91</v>
      </c>
      <c r="M322">
        <v>7743.26</v>
      </c>
      <c r="N322" t="s">
        <v>1306</v>
      </c>
      <c r="O322">
        <v>7610.34</v>
      </c>
      <c r="P322" t="s">
        <v>1306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3" t="s">
        <v>1765</v>
      </c>
      <c r="AE322" s="4">
        <v>45657</v>
      </c>
      <c r="AF322" t="s">
        <v>1307</v>
      </c>
    </row>
    <row r="323" spans="1:32" x14ac:dyDescent="0.25">
      <c r="A323">
        <v>2024</v>
      </c>
      <c r="B323" s="4">
        <v>45566</v>
      </c>
      <c r="C323" s="4">
        <v>45657</v>
      </c>
      <c r="D323" t="s">
        <v>88</v>
      </c>
      <c r="F323" t="s">
        <v>212</v>
      </c>
      <c r="G323" t="s">
        <v>212</v>
      </c>
      <c r="H323" t="s">
        <v>374</v>
      </c>
      <c r="I323" t="s">
        <v>877</v>
      </c>
      <c r="J323" t="s">
        <v>483</v>
      </c>
      <c r="K323" t="s">
        <v>432</v>
      </c>
      <c r="L323" s="3" t="s">
        <v>92</v>
      </c>
      <c r="M323">
        <v>10190.299999999999</v>
      </c>
      <c r="N323" t="s">
        <v>1306</v>
      </c>
      <c r="O323">
        <v>9399.74</v>
      </c>
      <c r="P323" t="s">
        <v>1306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3" t="s">
        <v>1765</v>
      </c>
      <c r="AE323" s="4">
        <v>45657</v>
      </c>
      <c r="AF323" t="s">
        <v>1307</v>
      </c>
    </row>
    <row r="324" spans="1:32" x14ac:dyDescent="0.25">
      <c r="A324">
        <v>2024</v>
      </c>
      <c r="B324" s="4">
        <v>45566</v>
      </c>
      <c r="C324" s="4">
        <v>45657</v>
      </c>
      <c r="D324" t="s">
        <v>88</v>
      </c>
      <c r="F324" t="s">
        <v>223</v>
      </c>
      <c r="G324" t="s">
        <v>223</v>
      </c>
      <c r="H324" t="s">
        <v>364</v>
      </c>
      <c r="I324" t="s">
        <v>878</v>
      </c>
      <c r="J324" t="s">
        <v>544</v>
      </c>
      <c r="K324" t="s">
        <v>633</v>
      </c>
      <c r="L324" s="3" t="s">
        <v>91</v>
      </c>
      <c r="M324">
        <v>7592.48</v>
      </c>
      <c r="N324" t="s">
        <v>1306</v>
      </c>
      <c r="O324">
        <v>7475.96</v>
      </c>
      <c r="P324" t="s">
        <v>1306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3" t="s">
        <v>1765</v>
      </c>
      <c r="AE324" s="4">
        <v>45657</v>
      </c>
      <c r="AF324" t="s">
        <v>1307</v>
      </c>
    </row>
    <row r="325" spans="1:32" x14ac:dyDescent="0.25">
      <c r="A325">
        <v>2024</v>
      </c>
      <c r="B325" s="4">
        <v>45566</v>
      </c>
      <c r="C325" s="4">
        <v>45657</v>
      </c>
      <c r="D325" t="s">
        <v>88</v>
      </c>
      <c r="F325" t="s">
        <v>234</v>
      </c>
      <c r="G325" t="s">
        <v>234</v>
      </c>
      <c r="H325" t="s">
        <v>367</v>
      </c>
      <c r="I325" t="s">
        <v>879</v>
      </c>
      <c r="J325" t="s">
        <v>423</v>
      </c>
      <c r="K325" t="s">
        <v>557</v>
      </c>
      <c r="L325" s="3" t="s">
        <v>91</v>
      </c>
      <c r="M325">
        <v>8629.32</v>
      </c>
      <c r="N325" t="s">
        <v>1306</v>
      </c>
      <c r="O325">
        <v>8400</v>
      </c>
      <c r="P325" t="s">
        <v>1306</v>
      </c>
      <c r="Q325" s="5">
        <v>1</v>
      </c>
      <c r="R325" s="5">
        <v>1</v>
      </c>
      <c r="S325" s="5">
        <v>1</v>
      </c>
      <c r="T325" s="5">
        <v>1</v>
      </c>
      <c r="U325" s="5">
        <v>1</v>
      </c>
      <c r="V325" s="5">
        <v>1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3" t="s">
        <v>1765</v>
      </c>
      <c r="AE325" s="4">
        <v>45657</v>
      </c>
      <c r="AF325" t="s">
        <v>1307</v>
      </c>
    </row>
    <row r="326" spans="1:32" x14ac:dyDescent="0.25">
      <c r="A326">
        <v>2024</v>
      </c>
      <c r="B326" s="4">
        <v>45566</v>
      </c>
      <c r="C326" s="4">
        <v>45657</v>
      </c>
      <c r="D326" t="s">
        <v>88</v>
      </c>
      <c r="F326" t="s">
        <v>327</v>
      </c>
      <c r="G326" t="s">
        <v>327</v>
      </c>
      <c r="H326" t="s">
        <v>376</v>
      </c>
      <c r="I326" t="s">
        <v>880</v>
      </c>
      <c r="J326" t="s">
        <v>402</v>
      </c>
      <c r="K326" t="s">
        <v>437</v>
      </c>
      <c r="L326" s="3" t="s">
        <v>91</v>
      </c>
      <c r="M326">
        <v>9827.26</v>
      </c>
      <c r="N326" t="s">
        <v>1306</v>
      </c>
      <c r="O326">
        <v>9076.2000000000007</v>
      </c>
      <c r="P326" t="s">
        <v>1306</v>
      </c>
      <c r="Q326" s="5">
        <v>1</v>
      </c>
      <c r="R326" s="5">
        <v>1</v>
      </c>
      <c r="S326" s="5">
        <v>1</v>
      </c>
      <c r="T326" s="5">
        <v>1</v>
      </c>
      <c r="U326" s="5">
        <v>1</v>
      </c>
      <c r="V326" s="5">
        <v>1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3" t="s">
        <v>1765</v>
      </c>
      <c r="AE326" s="4">
        <v>45657</v>
      </c>
      <c r="AF326" t="s">
        <v>1307</v>
      </c>
    </row>
    <row r="327" spans="1:32" x14ac:dyDescent="0.25">
      <c r="A327">
        <v>2024</v>
      </c>
      <c r="B327" s="4">
        <v>45566</v>
      </c>
      <c r="C327" s="4">
        <v>45657</v>
      </c>
      <c r="D327" t="s">
        <v>88</v>
      </c>
      <c r="F327" t="s">
        <v>212</v>
      </c>
      <c r="G327" t="s">
        <v>212</v>
      </c>
      <c r="H327" t="s">
        <v>360</v>
      </c>
      <c r="I327" t="s">
        <v>751</v>
      </c>
      <c r="J327" t="s">
        <v>439</v>
      </c>
      <c r="K327" t="s">
        <v>881</v>
      </c>
      <c r="L327" s="3" t="s">
        <v>91</v>
      </c>
      <c r="M327">
        <v>18472.18</v>
      </c>
      <c r="N327" t="s">
        <v>1306</v>
      </c>
      <c r="O327">
        <v>16200</v>
      </c>
      <c r="P327" t="s">
        <v>1306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3" t="s">
        <v>1765</v>
      </c>
      <c r="AE327" s="4">
        <v>45657</v>
      </c>
      <c r="AF327" t="s">
        <v>1307</v>
      </c>
    </row>
    <row r="328" spans="1:32" x14ac:dyDescent="0.25">
      <c r="A328">
        <v>2024</v>
      </c>
      <c r="B328" s="4">
        <v>45566</v>
      </c>
      <c r="C328" s="4">
        <v>45657</v>
      </c>
      <c r="D328" t="s">
        <v>88</v>
      </c>
      <c r="F328" t="s">
        <v>230</v>
      </c>
      <c r="G328" t="s">
        <v>230</v>
      </c>
      <c r="H328" t="s">
        <v>370</v>
      </c>
      <c r="I328" t="s">
        <v>882</v>
      </c>
      <c r="J328" t="s">
        <v>883</v>
      </c>
      <c r="K328" t="s">
        <v>407</v>
      </c>
      <c r="L328" s="3" t="s">
        <v>91</v>
      </c>
      <c r="M328">
        <v>9093.2999999999993</v>
      </c>
      <c r="N328" t="s">
        <v>1306</v>
      </c>
      <c r="O328">
        <v>8813.5</v>
      </c>
      <c r="P328" t="s">
        <v>1306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3" t="s">
        <v>1765</v>
      </c>
      <c r="AE328" s="4">
        <v>45657</v>
      </c>
      <c r="AF328" t="s">
        <v>1307</v>
      </c>
    </row>
    <row r="329" spans="1:32" x14ac:dyDescent="0.25">
      <c r="A329">
        <v>2024</v>
      </c>
      <c r="B329" s="4">
        <v>45566</v>
      </c>
      <c r="C329" s="4">
        <v>45657</v>
      </c>
      <c r="D329" t="s">
        <v>88</v>
      </c>
      <c r="F329" t="s">
        <v>328</v>
      </c>
      <c r="G329" t="s">
        <v>328</v>
      </c>
      <c r="H329" t="s">
        <v>366</v>
      </c>
      <c r="I329" t="s">
        <v>589</v>
      </c>
      <c r="J329" t="s">
        <v>514</v>
      </c>
      <c r="K329" t="s">
        <v>514</v>
      </c>
      <c r="L329" s="3" t="s">
        <v>92</v>
      </c>
      <c r="M329">
        <v>9068.52</v>
      </c>
      <c r="N329" t="s">
        <v>1306</v>
      </c>
      <c r="O329">
        <v>8791.4</v>
      </c>
      <c r="P329" t="s">
        <v>1306</v>
      </c>
      <c r="Q329" s="5">
        <v>1</v>
      </c>
      <c r="R329" s="5">
        <v>1</v>
      </c>
      <c r="S329" s="5">
        <v>1</v>
      </c>
      <c r="T329" s="5">
        <v>1</v>
      </c>
      <c r="U329" s="5">
        <v>1</v>
      </c>
      <c r="V329" s="5">
        <v>1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3" t="s">
        <v>1765</v>
      </c>
      <c r="AE329" s="4">
        <v>45657</v>
      </c>
      <c r="AF329" t="s">
        <v>1307</v>
      </c>
    </row>
    <row r="330" spans="1:32" x14ac:dyDescent="0.25">
      <c r="A330">
        <v>2024</v>
      </c>
      <c r="B330" s="4">
        <v>45566</v>
      </c>
      <c r="C330" s="4">
        <v>45657</v>
      </c>
      <c r="D330" t="s">
        <v>88</v>
      </c>
      <c r="F330" t="s">
        <v>329</v>
      </c>
      <c r="G330" t="s">
        <v>329</v>
      </c>
      <c r="H330" t="s">
        <v>375</v>
      </c>
      <c r="I330" t="s">
        <v>884</v>
      </c>
      <c r="J330" t="s">
        <v>779</v>
      </c>
      <c r="K330" t="s">
        <v>608</v>
      </c>
      <c r="L330" s="3" t="s">
        <v>92</v>
      </c>
      <c r="M330">
        <v>11559.8</v>
      </c>
      <c r="N330" t="s">
        <v>1306</v>
      </c>
      <c r="O330">
        <v>10600</v>
      </c>
      <c r="P330" t="s">
        <v>1306</v>
      </c>
      <c r="Q330" s="5">
        <v>1</v>
      </c>
      <c r="R330" s="5">
        <v>1</v>
      </c>
      <c r="S330" s="5">
        <v>1</v>
      </c>
      <c r="T330" s="5">
        <v>1</v>
      </c>
      <c r="U330" s="5">
        <v>1</v>
      </c>
      <c r="V330" s="5">
        <v>1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3" t="s">
        <v>1765</v>
      </c>
      <c r="AE330" s="4">
        <v>45657</v>
      </c>
      <c r="AF330" t="s">
        <v>1307</v>
      </c>
    </row>
    <row r="331" spans="1:32" x14ac:dyDescent="0.25">
      <c r="A331">
        <v>2024</v>
      </c>
      <c r="B331" s="4">
        <v>45566</v>
      </c>
      <c r="C331" s="4">
        <v>45657</v>
      </c>
      <c r="D331" t="s">
        <v>88</v>
      </c>
      <c r="F331" t="s">
        <v>254</v>
      </c>
      <c r="G331" t="s">
        <v>254</v>
      </c>
      <c r="H331" t="s">
        <v>373</v>
      </c>
      <c r="I331" t="s">
        <v>885</v>
      </c>
      <c r="J331" t="s">
        <v>886</v>
      </c>
      <c r="K331" t="s">
        <v>887</v>
      </c>
      <c r="L331" s="3" t="s">
        <v>92</v>
      </c>
      <c r="M331">
        <v>9768.32</v>
      </c>
      <c r="N331" t="s">
        <v>1306</v>
      </c>
      <c r="O331">
        <v>9023.66</v>
      </c>
      <c r="P331" t="s">
        <v>1306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3" t="s">
        <v>1765</v>
      </c>
      <c r="AE331" s="4">
        <v>45657</v>
      </c>
      <c r="AF331" t="s">
        <v>1307</v>
      </c>
    </row>
    <row r="332" spans="1:32" x14ac:dyDescent="0.25">
      <c r="A332">
        <v>2024</v>
      </c>
      <c r="B332" s="4">
        <v>45566</v>
      </c>
      <c r="C332" s="4">
        <v>45657</v>
      </c>
      <c r="D332" t="s">
        <v>88</v>
      </c>
      <c r="F332" t="s">
        <v>225</v>
      </c>
      <c r="G332" t="s">
        <v>225</v>
      </c>
      <c r="H332" t="s">
        <v>363</v>
      </c>
      <c r="I332" t="s">
        <v>888</v>
      </c>
      <c r="J332" t="s">
        <v>405</v>
      </c>
      <c r="K332" t="s">
        <v>727</v>
      </c>
      <c r="L332" s="3" t="s">
        <v>91</v>
      </c>
      <c r="M332">
        <v>10893.36</v>
      </c>
      <c r="N332" t="s">
        <v>1306</v>
      </c>
      <c r="O332">
        <v>10026.299999999999</v>
      </c>
      <c r="P332" t="s">
        <v>1306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3" t="s">
        <v>1765</v>
      </c>
      <c r="AE332" s="4">
        <v>45657</v>
      </c>
      <c r="AF332" t="s">
        <v>1307</v>
      </c>
    </row>
    <row r="333" spans="1:32" x14ac:dyDescent="0.25">
      <c r="A333">
        <v>2024</v>
      </c>
      <c r="B333" s="4">
        <v>45566</v>
      </c>
      <c r="C333" s="4">
        <v>45657</v>
      </c>
      <c r="D333" t="s">
        <v>88</v>
      </c>
      <c r="F333" t="s">
        <v>220</v>
      </c>
      <c r="G333" t="s">
        <v>220</v>
      </c>
      <c r="H333" t="s">
        <v>374</v>
      </c>
      <c r="I333" t="s">
        <v>889</v>
      </c>
      <c r="J333" t="s">
        <v>890</v>
      </c>
      <c r="K333" t="s">
        <v>442</v>
      </c>
      <c r="L333" s="3" t="s">
        <v>92</v>
      </c>
      <c r="M333">
        <v>14735.86</v>
      </c>
      <c r="N333" t="s">
        <v>1306</v>
      </c>
      <c r="O333">
        <v>13234.14</v>
      </c>
      <c r="P333" t="s">
        <v>1306</v>
      </c>
      <c r="Q333" s="5">
        <v>1</v>
      </c>
      <c r="R333" s="5">
        <v>1</v>
      </c>
      <c r="S333" s="5">
        <v>1</v>
      </c>
      <c r="T333" s="5">
        <v>1</v>
      </c>
      <c r="U333" s="5">
        <v>1</v>
      </c>
      <c r="V333" s="5">
        <v>1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3" t="s">
        <v>1765</v>
      </c>
      <c r="AE333" s="4">
        <v>45657</v>
      </c>
      <c r="AF333" t="s">
        <v>1307</v>
      </c>
    </row>
    <row r="334" spans="1:32" x14ac:dyDescent="0.25">
      <c r="A334">
        <v>2024</v>
      </c>
      <c r="B334" s="4">
        <v>45566</v>
      </c>
      <c r="C334" s="4">
        <v>45657</v>
      </c>
      <c r="D334" t="s">
        <v>88</v>
      </c>
      <c r="F334" t="s">
        <v>212</v>
      </c>
      <c r="G334" t="s">
        <v>212</v>
      </c>
      <c r="H334" t="s">
        <v>367</v>
      </c>
      <c r="I334" t="s">
        <v>891</v>
      </c>
      <c r="J334" t="s">
        <v>620</v>
      </c>
      <c r="K334" t="s">
        <v>528</v>
      </c>
      <c r="L334" s="3" t="s">
        <v>92</v>
      </c>
      <c r="M334">
        <v>10543.46</v>
      </c>
      <c r="N334" t="s">
        <v>1306</v>
      </c>
      <c r="O334">
        <v>9714.48</v>
      </c>
      <c r="P334" t="s">
        <v>1306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3" t="s">
        <v>1765</v>
      </c>
      <c r="AE334" s="4">
        <v>45657</v>
      </c>
      <c r="AF334" t="s">
        <v>1307</v>
      </c>
    </row>
    <row r="335" spans="1:32" x14ac:dyDescent="0.25">
      <c r="A335">
        <v>2024</v>
      </c>
      <c r="B335" s="4">
        <v>45566</v>
      </c>
      <c r="C335" s="4">
        <v>45657</v>
      </c>
      <c r="D335" t="s">
        <v>88</v>
      </c>
      <c r="F335" t="s">
        <v>249</v>
      </c>
      <c r="G335" t="s">
        <v>249</v>
      </c>
      <c r="H335" t="s">
        <v>382</v>
      </c>
      <c r="I335" t="s">
        <v>892</v>
      </c>
      <c r="J335" t="s">
        <v>893</v>
      </c>
      <c r="K335" t="s">
        <v>423</v>
      </c>
      <c r="L335" s="3" t="s">
        <v>91</v>
      </c>
      <c r="M335">
        <v>11020.9</v>
      </c>
      <c r="N335" t="s">
        <v>1306</v>
      </c>
      <c r="O335">
        <v>10139.959999999999</v>
      </c>
      <c r="P335" t="s">
        <v>1306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3" t="s">
        <v>1765</v>
      </c>
      <c r="AE335" s="4">
        <v>45657</v>
      </c>
      <c r="AF335" t="s">
        <v>1307</v>
      </c>
    </row>
    <row r="336" spans="1:32" x14ac:dyDescent="0.25">
      <c r="A336">
        <v>2024</v>
      </c>
      <c r="B336" s="4">
        <v>45566</v>
      </c>
      <c r="C336" s="4">
        <v>45657</v>
      </c>
      <c r="D336" t="s">
        <v>88</v>
      </c>
      <c r="F336" t="s">
        <v>330</v>
      </c>
      <c r="G336" t="s">
        <v>330</v>
      </c>
      <c r="H336" t="s">
        <v>382</v>
      </c>
      <c r="I336" t="s">
        <v>894</v>
      </c>
      <c r="J336" t="s">
        <v>616</v>
      </c>
      <c r="K336" t="s">
        <v>895</v>
      </c>
      <c r="L336" s="3" t="s">
        <v>92</v>
      </c>
      <c r="M336">
        <v>11020.9</v>
      </c>
      <c r="N336" t="s">
        <v>1306</v>
      </c>
      <c r="O336">
        <v>10139.959999999999</v>
      </c>
      <c r="P336" t="s">
        <v>1306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3" t="s">
        <v>1765</v>
      </c>
      <c r="AE336" s="4">
        <v>45657</v>
      </c>
      <c r="AF336" t="s">
        <v>1307</v>
      </c>
    </row>
    <row r="337" spans="1:32" x14ac:dyDescent="0.25">
      <c r="A337">
        <v>2024</v>
      </c>
      <c r="B337" s="4">
        <v>45566</v>
      </c>
      <c r="C337" s="4">
        <v>45657</v>
      </c>
      <c r="D337" t="s">
        <v>88</v>
      </c>
      <c r="F337" t="s">
        <v>249</v>
      </c>
      <c r="G337" t="s">
        <v>249</v>
      </c>
      <c r="H337" t="s">
        <v>382</v>
      </c>
      <c r="I337" t="s">
        <v>896</v>
      </c>
      <c r="J337" t="s">
        <v>893</v>
      </c>
      <c r="K337" t="s">
        <v>423</v>
      </c>
      <c r="L337" s="3" t="s">
        <v>91</v>
      </c>
      <c r="M337">
        <v>8691.84</v>
      </c>
      <c r="N337" t="s">
        <v>1306</v>
      </c>
      <c r="O337">
        <v>8455.7199999999993</v>
      </c>
      <c r="P337" t="s">
        <v>1306</v>
      </c>
      <c r="Q337" s="5">
        <v>1</v>
      </c>
      <c r="R337" s="5">
        <v>1</v>
      </c>
      <c r="S337" s="5">
        <v>1</v>
      </c>
      <c r="T337" s="5">
        <v>1</v>
      </c>
      <c r="U337" s="5">
        <v>1</v>
      </c>
      <c r="V337" s="5">
        <v>1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3" t="s">
        <v>1765</v>
      </c>
      <c r="AE337" s="4">
        <v>45657</v>
      </c>
      <c r="AF337" t="s">
        <v>1307</v>
      </c>
    </row>
    <row r="338" spans="1:32" x14ac:dyDescent="0.25">
      <c r="A338">
        <v>2024</v>
      </c>
      <c r="B338" s="4">
        <v>45566</v>
      </c>
      <c r="C338" s="4">
        <v>45657</v>
      </c>
      <c r="D338" t="s">
        <v>88</v>
      </c>
      <c r="F338" t="s">
        <v>249</v>
      </c>
      <c r="G338" t="s">
        <v>249</v>
      </c>
      <c r="H338" t="s">
        <v>382</v>
      </c>
      <c r="I338" t="s">
        <v>897</v>
      </c>
      <c r="J338" t="s">
        <v>419</v>
      </c>
      <c r="K338" t="s">
        <v>618</v>
      </c>
      <c r="L338" s="3" t="s">
        <v>92</v>
      </c>
      <c r="M338">
        <v>8691.84</v>
      </c>
      <c r="N338" t="s">
        <v>1306</v>
      </c>
      <c r="O338">
        <v>8455.7199999999993</v>
      </c>
      <c r="P338" t="s">
        <v>1306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3" t="s">
        <v>1765</v>
      </c>
      <c r="AE338" s="4">
        <v>45657</v>
      </c>
      <c r="AF338" t="s">
        <v>1307</v>
      </c>
    </row>
    <row r="339" spans="1:32" x14ac:dyDescent="0.25">
      <c r="A339">
        <v>2024</v>
      </c>
      <c r="B339" s="4">
        <v>45566</v>
      </c>
      <c r="C339" s="4">
        <v>45657</v>
      </c>
      <c r="D339" t="s">
        <v>88</v>
      </c>
      <c r="F339" t="s">
        <v>313</v>
      </c>
      <c r="G339" t="s">
        <v>313</v>
      </c>
      <c r="H339" t="s">
        <v>362</v>
      </c>
      <c r="I339" t="s">
        <v>898</v>
      </c>
      <c r="J339" t="s">
        <v>395</v>
      </c>
      <c r="K339" t="s">
        <v>899</v>
      </c>
      <c r="L339" s="3" t="s">
        <v>91</v>
      </c>
      <c r="M339">
        <v>7791.8</v>
      </c>
      <c r="N339" t="s">
        <v>1306</v>
      </c>
      <c r="O339">
        <v>7653.6</v>
      </c>
      <c r="P339" t="s">
        <v>1306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3" t="s">
        <v>1765</v>
      </c>
      <c r="AE339" s="4">
        <v>45657</v>
      </c>
      <c r="AF339" t="s">
        <v>1307</v>
      </c>
    </row>
    <row r="340" spans="1:32" x14ac:dyDescent="0.25">
      <c r="A340">
        <v>2024</v>
      </c>
      <c r="B340" s="4">
        <v>45566</v>
      </c>
      <c r="C340" s="4">
        <v>45657</v>
      </c>
      <c r="D340" t="s">
        <v>88</v>
      </c>
      <c r="F340" t="s">
        <v>212</v>
      </c>
      <c r="G340" t="s">
        <v>212</v>
      </c>
      <c r="H340" t="s">
        <v>369</v>
      </c>
      <c r="I340" t="s">
        <v>900</v>
      </c>
      <c r="J340" t="s">
        <v>414</v>
      </c>
      <c r="K340" t="s">
        <v>462</v>
      </c>
      <c r="L340" s="3" t="s">
        <v>91</v>
      </c>
      <c r="M340">
        <v>12750.28</v>
      </c>
      <c r="N340" t="s">
        <v>1306</v>
      </c>
      <c r="O340">
        <v>11600</v>
      </c>
      <c r="P340" t="s">
        <v>1306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3" t="s">
        <v>1765</v>
      </c>
      <c r="AE340" s="4">
        <v>45657</v>
      </c>
      <c r="AF340" t="s">
        <v>1307</v>
      </c>
    </row>
    <row r="341" spans="1:32" x14ac:dyDescent="0.25">
      <c r="A341">
        <v>2024</v>
      </c>
      <c r="B341" s="4">
        <v>45566</v>
      </c>
      <c r="C341" s="4">
        <v>45657</v>
      </c>
      <c r="D341" t="s">
        <v>88</v>
      </c>
      <c r="F341" t="s">
        <v>212</v>
      </c>
      <c r="G341" t="s">
        <v>212</v>
      </c>
      <c r="H341" t="s">
        <v>363</v>
      </c>
      <c r="I341" t="s">
        <v>901</v>
      </c>
      <c r="J341" t="s">
        <v>483</v>
      </c>
      <c r="K341" t="s">
        <v>628</v>
      </c>
      <c r="L341" s="3" t="s">
        <v>92</v>
      </c>
      <c r="M341">
        <v>8404.9</v>
      </c>
      <c r="N341" t="s">
        <v>1306</v>
      </c>
      <c r="O341">
        <v>8200</v>
      </c>
      <c r="P341" t="s">
        <v>1306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3" t="s">
        <v>1765</v>
      </c>
      <c r="AE341" s="4">
        <v>45657</v>
      </c>
      <c r="AF341" t="s">
        <v>1307</v>
      </c>
    </row>
    <row r="342" spans="1:32" x14ac:dyDescent="0.25">
      <c r="A342">
        <v>2024</v>
      </c>
      <c r="B342" s="4">
        <v>45566</v>
      </c>
      <c r="C342" s="4">
        <v>45657</v>
      </c>
      <c r="D342" t="s">
        <v>88</v>
      </c>
      <c r="F342" t="s">
        <v>311</v>
      </c>
      <c r="G342" t="s">
        <v>311</v>
      </c>
      <c r="H342" t="s">
        <v>362</v>
      </c>
      <c r="I342" t="s">
        <v>902</v>
      </c>
      <c r="J342" t="s">
        <v>396</v>
      </c>
      <c r="K342" t="s">
        <v>423</v>
      </c>
      <c r="L342" s="3" t="s">
        <v>92</v>
      </c>
      <c r="M342">
        <v>9827.26</v>
      </c>
      <c r="N342" t="s">
        <v>1306</v>
      </c>
      <c r="O342">
        <v>9076.2000000000007</v>
      </c>
      <c r="P342" t="s">
        <v>1306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3" t="s">
        <v>1765</v>
      </c>
      <c r="AE342" s="4">
        <v>45657</v>
      </c>
      <c r="AF342" t="s">
        <v>1307</v>
      </c>
    </row>
    <row r="343" spans="1:32" x14ac:dyDescent="0.25">
      <c r="A343">
        <v>2024</v>
      </c>
      <c r="B343" s="4">
        <v>45566</v>
      </c>
      <c r="C343" s="4">
        <v>45657</v>
      </c>
      <c r="D343" t="s">
        <v>88</v>
      </c>
      <c r="F343" t="s">
        <v>233</v>
      </c>
      <c r="G343" t="s">
        <v>233</v>
      </c>
      <c r="H343" t="s">
        <v>366</v>
      </c>
      <c r="I343" t="s">
        <v>903</v>
      </c>
      <c r="J343" t="s">
        <v>402</v>
      </c>
      <c r="K343" t="s">
        <v>453</v>
      </c>
      <c r="L343" s="3" t="s">
        <v>92</v>
      </c>
      <c r="M343">
        <v>7592.48</v>
      </c>
      <c r="N343" t="s">
        <v>1306</v>
      </c>
      <c r="O343">
        <v>7475.96</v>
      </c>
      <c r="P343" t="s">
        <v>1306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3" t="s">
        <v>1765</v>
      </c>
      <c r="AE343" s="4">
        <v>45657</v>
      </c>
      <c r="AF343" t="s">
        <v>1307</v>
      </c>
    </row>
    <row r="344" spans="1:32" x14ac:dyDescent="0.25">
      <c r="A344">
        <v>2024</v>
      </c>
      <c r="B344" s="4">
        <v>45566</v>
      </c>
      <c r="C344" s="4">
        <v>45657</v>
      </c>
      <c r="D344" t="s">
        <v>88</v>
      </c>
      <c r="F344" t="s">
        <v>234</v>
      </c>
      <c r="G344" t="s">
        <v>234</v>
      </c>
      <c r="H344" t="s">
        <v>363</v>
      </c>
      <c r="I344" t="s">
        <v>520</v>
      </c>
      <c r="J344" t="s">
        <v>419</v>
      </c>
      <c r="K344" t="s">
        <v>402</v>
      </c>
      <c r="L344" s="3" t="s">
        <v>91</v>
      </c>
      <c r="M344">
        <v>7592.48</v>
      </c>
      <c r="N344" t="s">
        <v>1306</v>
      </c>
      <c r="O344">
        <v>7475.96</v>
      </c>
      <c r="P344" t="s">
        <v>1306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3" t="s">
        <v>1765</v>
      </c>
      <c r="AE344" s="4">
        <v>45657</v>
      </c>
      <c r="AF344" t="s">
        <v>1307</v>
      </c>
    </row>
    <row r="345" spans="1:32" x14ac:dyDescent="0.25">
      <c r="A345">
        <v>2024</v>
      </c>
      <c r="B345" s="4">
        <v>45566</v>
      </c>
      <c r="C345" s="4">
        <v>45657</v>
      </c>
      <c r="D345" t="s">
        <v>88</v>
      </c>
      <c r="F345" t="s">
        <v>331</v>
      </c>
      <c r="G345" t="s">
        <v>331</v>
      </c>
      <c r="H345" t="s">
        <v>379</v>
      </c>
      <c r="I345" t="s">
        <v>849</v>
      </c>
      <c r="J345" t="s">
        <v>419</v>
      </c>
      <c r="K345" t="s">
        <v>395</v>
      </c>
      <c r="L345" s="3" t="s">
        <v>91</v>
      </c>
      <c r="M345">
        <v>11167.54</v>
      </c>
      <c r="N345" t="s">
        <v>1306</v>
      </c>
      <c r="O345">
        <v>10270.5</v>
      </c>
      <c r="P345" t="s">
        <v>1306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3" t="s">
        <v>1765</v>
      </c>
      <c r="AE345" s="4">
        <v>45657</v>
      </c>
      <c r="AF345" t="s">
        <v>1307</v>
      </c>
    </row>
    <row r="346" spans="1:32" x14ac:dyDescent="0.25">
      <c r="A346">
        <v>2024</v>
      </c>
      <c r="B346" s="4">
        <v>45566</v>
      </c>
      <c r="C346" s="4">
        <v>45657</v>
      </c>
      <c r="D346" t="s">
        <v>88</v>
      </c>
      <c r="F346" t="s">
        <v>212</v>
      </c>
      <c r="G346" t="s">
        <v>212</v>
      </c>
      <c r="H346" t="s">
        <v>367</v>
      </c>
      <c r="I346" t="s">
        <v>904</v>
      </c>
      <c r="J346" t="s">
        <v>905</v>
      </c>
      <c r="K346" t="s">
        <v>616</v>
      </c>
      <c r="L346" s="3" t="s">
        <v>91</v>
      </c>
      <c r="M346">
        <v>8691.84</v>
      </c>
      <c r="N346" t="s">
        <v>1306</v>
      </c>
      <c r="O346">
        <v>8455.7199999999993</v>
      </c>
      <c r="P346" t="s">
        <v>1306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3" t="s">
        <v>1765</v>
      </c>
      <c r="AE346" s="4">
        <v>45657</v>
      </c>
      <c r="AF346" t="s">
        <v>1307</v>
      </c>
    </row>
    <row r="347" spans="1:32" x14ac:dyDescent="0.25">
      <c r="A347">
        <v>2024</v>
      </c>
      <c r="B347" s="4">
        <v>45566</v>
      </c>
      <c r="C347" s="4">
        <v>45657</v>
      </c>
      <c r="D347" t="s">
        <v>88</v>
      </c>
      <c r="F347" t="s">
        <v>212</v>
      </c>
      <c r="G347" t="s">
        <v>212</v>
      </c>
      <c r="H347" t="s">
        <v>366</v>
      </c>
      <c r="I347" t="s">
        <v>648</v>
      </c>
      <c r="J347" t="s">
        <v>405</v>
      </c>
      <c r="K347" t="s">
        <v>906</v>
      </c>
      <c r="L347" s="3" t="s">
        <v>92</v>
      </c>
      <c r="M347">
        <v>10415.040000000001</v>
      </c>
      <c r="N347" t="s">
        <v>1306</v>
      </c>
      <c r="O347">
        <v>9600.02</v>
      </c>
      <c r="P347" t="s">
        <v>1306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3" t="s">
        <v>1765</v>
      </c>
      <c r="AE347" s="4">
        <v>45657</v>
      </c>
      <c r="AF347" t="s">
        <v>1307</v>
      </c>
    </row>
    <row r="348" spans="1:32" x14ac:dyDescent="0.25">
      <c r="A348">
        <v>2024</v>
      </c>
      <c r="B348" s="4">
        <v>45566</v>
      </c>
      <c r="C348" s="4">
        <v>45657</v>
      </c>
      <c r="D348" t="s">
        <v>88</v>
      </c>
      <c r="F348" t="s">
        <v>212</v>
      </c>
      <c r="G348" t="s">
        <v>212</v>
      </c>
      <c r="H348" t="s">
        <v>367</v>
      </c>
      <c r="I348" t="s">
        <v>907</v>
      </c>
      <c r="J348" t="s">
        <v>407</v>
      </c>
      <c r="K348" t="s">
        <v>407</v>
      </c>
      <c r="L348" s="3" t="s">
        <v>91</v>
      </c>
      <c r="M348">
        <v>8643.2999999999993</v>
      </c>
      <c r="N348" t="s">
        <v>1306</v>
      </c>
      <c r="O348">
        <v>8412.4599999999991</v>
      </c>
      <c r="P348" t="s">
        <v>1306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3" t="s">
        <v>1765</v>
      </c>
      <c r="AE348" s="4">
        <v>45657</v>
      </c>
      <c r="AF348" t="s">
        <v>1307</v>
      </c>
    </row>
    <row r="349" spans="1:32" x14ac:dyDescent="0.25">
      <c r="A349">
        <v>2024</v>
      </c>
      <c r="B349" s="4">
        <v>45566</v>
      </c>
      <c r="C349" s="4">
        <v>45657</v>
      </c>
      <c r="D349" t="s">
        <v>88</v>
      </c>
      <c r="F349" t="s">
        <v>254</v>
      </c>
      <c r="G349" t="s">
        <v>254</v>
      </c>
      <c r="H349" t="s">
        <v>376</v>
      </c>
      <c r="I349" t="s">
        <v>908</v>
      </c>
      <c r="J349" t="s">
        <v>451</v>
      </c>
      <c r="K349" t="s">
        <v>395</v>
      </c>
      <c r="L349" s="3" t="s">
        <v>91</v>
      </c>
      <c r="M349">
        <v>8170.84</v>
      </c>
      <c r="N349" t="s">
        <v>1306</v>
      </c>
      <c r="O349">
        <v>7991.4</v>
      </c>
      <c r="P349" t="s">
        <v>1306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3" t="s">
        <v>1765</v>
      </c>
      <c r="AE349" s="4">
        <v>45657</v>
      </c>
      <c r="AF349" t="s">
        <v>1307</v>
      </c>
    </row>
    <row r="350" spans="1:32" x14ac:dyDescent="0.25">
      <c r="A350">
        <v>2024</v>
      </c>
      <c r="B350" s="4">
        <v>45566</v>
      </c>
      <c r="C350" s="4">
        <v>45657</v>
      </c>
      <c r="D350" t="s">
        <v>88</v>
      </c>
      <c r="F350" t="s">
        <v>212</v>
      </c>
      <c r="G350" t="s">
        <v>212</v>
      </c>
      <c r="H350" t="s">
        <v>363</v>
      </c>
      <c r="I350" t="s">
        <v>648</v>
      </c>
      <c r="J350" t="s">
        <v>832</v>
      </c>
      <c r="K350" t="s">
        <v>568</v>
      </c>
      <c r="L350" s="3" t="s">
        <v>92</v>
      </c>
      <c r="M350">
        <v>12237.9</v>
      </c>
      <c r="N350" t="s">
        <v>1306</v>
      </c>
      <c r="O350">
        <v>11169.6</v>
      </c>
      <c r="P350" t="s">
        <v>1306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3" t="s">
        <v>1765</v>
      </c>
      <c r="AE350" s="4">
        <v>45657</v>
      </c>
      <c r="AF350" t="s">
        <v>1307</v>
      </c>
    </row>
    <row r="351" spans="1:32" x14ac:dyDescent="0.25">
      <c r="A351">
        <v>2024</v>
      </c>
      <c r="B351" s="4">
        <v>45566</v>
      </c>
      <c r="C351" s="4">
        <v>45657</v>
      </c>
      <c r="D351" t="s">
        <v>88</v>
      </c>
      <c r="F351" t="s">
        <v>212</v>
      </c>
      <c r="G351" t="s">
        <v>212</v>
      </c>
      <c r="H351" t="s">
        <v>360</v>
      </c>
      <c r="I351" t="s">
        <v>909</v>
      </c>
      <c r="J351" t="s">
        <v>624</v>
      </c>
      <c r="K351" t="s">
        <v>711</v>
      </c>
      <c r="L351" s="3" t="s">
        <v>92</v>
      </c>
      <c r="M351">
        <v>8691.84</v>
      </c>
      <c r="N351" t="s">
        <v>1306</v>
      </c>
      <c r="O351">
        <v>8455.7199999999993</v>
      </c>
      <c r="P351" t="s">
        <v>1306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3" t="s">
        <v>1765</v>
      </c>
      <c r="AE351" s="4">
        <v>45657</v>
      </c>
      <c r="AF351" t="s">
        <v>1307</v>
      </c>
    </row>
    <row r="352" spans="1:32" x14ac:dyDescent="0.25">
      <c r="A352">
        <v>2024</v>
      </c>
      <c r="B352" s="4">
        <v>45566</v>
      </c>
      <c r="C352" s="4">
        <v>45657</v>
      </c>
      <c r="D352" t="s">
        <v>88</v>
      </c>
      <c r="F352" t="s">
        <v>212</v>
      </c>
      <c r="G352" t="s">
        <v>212</v>
      </c>
      <c r="H352" t="s">
        <v>360</v>
      </c>
      <c r="I352" t="s">
        <v>910</v>
      </c>
      <c r="J352" t="s">
        <v>396</v>
      </c>
      <c r="K352" t="s">
        <v>419</v>
      </c>
      <c r="L352" s="3" t="s">
        <v>92</v>
      </c>
      <c r="M352">
        <v>9768.32</v>
      </c>
      <c r="N352" t="s">
        <v>1306</v>
      </c>
      <c r="O352">
        <v>9023.66</v>
      </c>
      <c r="P352" t="s">
        <v>1306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3" t="s">
        <v>1765</v>
      </c>
      <c r="AE352" s="4">
        <v>45657</v>
      </c>
      <c r="AF352" t="s">
        <v>1307</v>
      </c>
    </row>
    <row r="353" spans="1:32" x14ac:dyDescent="0.25">
      <c r="A353">
        <v>2024</v>
      </c>
      <c r="B353" s="4">
        <v>45566</v>
      </c>
      <c r="C353" s="4">
        <v>45657</v>
      </c>
      <c r="D353" t="s">
        <v>88</v>
      </c>
      <c r="F353" t="s">
        <v>212</v>
      </c>
      <c r="G353" t="s">
        <v>212</v>
      </c>
      <c r="H353" t="s">
        <v>362</v>
      </c>
      <c r="I353" t="s">
        <v>911</v>
      </c>
      <c r="J353" t="s">
        <v>912</v>
      </c>
      <c r="K353" t="s">
        <v>913</v>
      </c>
      <c r="L353" s="3" t="s">
        <v>92</v>
      </c>
      <c r="M353">
        <v>8619.68</v>
      </c>
      <c r="N353" t="s">
        <v>1306</v>
      </c>
      <c r="O353">
        <v>8391.4</v>
      </c>
      <c r="P353" t="s">
        <v>1306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3" t="s">
        <v>1765</v>
      </c>
      <c r="AE353" s="4">
        <v>45657</v>
      </c>
      <c r="AF353" t="s">
        <v>1307</v>
      </c>
    </row>
    <row r="354" spans="1:32" x14ac:dyDescent="0.25">
      <c r="A354">
        <v>2024</v>
      </c>
      <c r="B354" s="4">
        <v>45566</v>
      </c>
      <c r="C354" s="4">
        <v>45657</v>
      </c>
      <c r="D354" t="s">
        <v>88</v>
      </c>
      <c r="F354" t="s">
        <v>212</v>
      </c>
      <c r="G354" t="s">
        <v>212</v>
      </c>
      <c r="H354" t="s">
        <v>362</v>
      </c>
      <c r="I354" t="s">
        <v>914</v>
      </c>
      <c r="J354" t="s">
        <v>396</v>
      </c>
      <c r="K354" t="s">
        <v>915</v>
      </c>
      <c r="L354" s="3" t="s">
        <v>91</v>
      </c>
      <c r="M354">
        <v>8619.68</v>
      </c>
      <c r="N354" t="s">
        <v>1306</v>
      </c>
      <c r="O354">
        <v>8391.4</v>
      </c>
      <c r="P354" t="s">
        <v>1306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3" t="s">
        <v>1765</v>
      </c>
      <c r="AE354" s="4">
        <v>45657</v>
      </c>
      <c r="AF354" t="s">
        <v>1307</v>
      </c>
    </row>
    <row r="355" spans="1:32" x14ac:dyDescent="0.25">
      <c r="A355">
        <v>2024</v>
      </c>
      <c r="B355" s="4">
        <v>45566</v>
      </c>
      <c r="C355" s="4">
        <v>45657</v>
      </c>
      <c r="D355" t="s">
        <v>88</v>
      </c>
      <c r="F355" t="s">
        <v>332</v>
      </c>
      <c r="G355" t="s">
        <v>332</v>
      </c>
      <c r="H355" t="s">
        <v>361</v>
      </c>
      <c r="I355" t="s">
        <v>916</v>
      </c>
      <c r="J355" t="s">
        <v>917</v>
      </c>
      <c r="K355" t="s">
        <v>418</v>
      </c>
      <c r="L355" s="3" t="s">
        <v>92</v>
      </c>
      <c r="M355">
        <v>7592.48</v>
      </c>
      <c r="N355" t="s">
        <v>1306</v>
      </c>
      <c r="O355">
        <v>7475.96</v>
      </c>
      <c r="P355" t="s">
        <v>1306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3" t="s">
        <v>1765</v>
      </c>
      <c r="AE355" s="4">
        <v>45657</v>
      </c>
      <c r="AF355" t="s">
        <v>1307</v>
      </c>
    </row>
    <row r="356" spans="1:32" x14ac:dyDescent="0.25">
      <c r="A356">
        <v>2024</v>
      </c>
      <c r="B356" s="4">
        <v>45566</v>
      </c>
      <c r="C356" s="4">
        <v>45657</v>
      </c>
      <c r="D356" t="s">
        <v>88</v>
      </c>
      <c r="F356" t="s">
        <v>235</v>
      </c>
      <c r="G356" t="s">
        <v>235</v>
      </c>
      <c r="H356" t="s">
        <v>370</v>
      </c>
      <c r="I356" t="s">
        <v>827</v>
      </c>
      <c r="J356" t="s">
        <v>423</v>
      </c>
      <c r="K356" t="s">
        <v>399</v>
      </c>
      <c r="L356" s="3" t="s">
        <v>92</v>
      </c>
      <c r="M356">
        <v>7985.42</v>
      </c>
      <c r="N356" t="s">
        <v>1306</v>
      </c>
      <c r="O356">
        <v>7826.14</v>
      </c>
      <c r="P356" t="s">
        <v>1306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3" t="s">
        <v>1765</v>
      </c>
      <c r="AE356" s="4">
        <v>45657</v>
      </c>
      <c r="AF356" t="s">
        <v>1307</v>
      </c>
    </row>
    <row r="357" spans="1:32" x14ac:dyDescent="0.25">
      <c r="A357">
        <v>2024</v>
      </c>
      <c r="B357" s="4">
        <v>45566</v>
      </c>
      <c r="C357" s="4">
        <v>45657</v>
      </c>
      <c r="D357" t="s">
        <v>88</v>
      </c>
      <c r="F357" t="s">
        <v>260</v>
      </c>
      <c r="G357" t="s">
        <v>260</v>
      </c>
      <c r="H357" t="s">
        <v>369</v>
      </c>
      <c r="I357" t="s">
        <v>918</v>
      </c>
      <c r="J357" t="s">
        <v>677</v>
      </c>
      <c r="K357" t="s">
        <v>601</v>
      </c>
      <c r="L357" s="3" t="s">
        <v>91</v>
      </c>
      <c r="M357">
        <v>10415.040000000001</v>
      </c>
      <c r="N357" t="s">
        <v>1306</v>
      </c>
      <c r="O357">
        <v>9600.02</v>
      </c>
      <c r="P357" t="s">
        <v>1306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3" t="s">
        <v>1765</v>
      </c>
      <c r="AE357" s="4">
        <v>45657</v>
      </c>
      <c r="AF357" t="s">
        <v>1307</v>
      </c>
    </row>
    <row r="358" spans="1:32" x14ac:dyDescent="0.25">
      <c r="A358">
        <v>2024</v>
      </c>
      <c r="B358" s="4">
        <v>45566</v>
      </c>
      <c r="C358" s="4">
        <v>45657</v>
      </c>
      <c r="D358" t="s">
        <v>88</v>
      </c>
      <c r="F358" t="s">
        <v>230</v>
      </c>
      <c r="G358" t="s">
        <v>230</v>
      </c>
      <c r="H358" t="s">
        <v>371</v>
      </c>
      <c r="I358" t="s">
        <v>908</v>
      </c>
      <c r="J358" t="s">
        <v>402</v>
      </c>
      <c r="K358" t="s">
        <v>722</v>
      </c>
      <c r="L358" s="3" t="s">
        <v>91</v>
      </c>
      <c r="M358">
        <v>8691.84</v>
      </c>
      <c r="N358" t="s">
        <v>1306</v>
      </c>
      <c r="O358">
        <v>8455.7199999999993</v>
      </c>
      <c r="P358" t="s">
        <v>1306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3" t="s">
        <v>1765</v>
      </c>
      <c r="AE358" s="4">
        <v>45657</v>
      </c>
      <c r="AF358" t="s">
        <v>1307</v>
      </c>
    </row>
    <row r="359" spans="1:32" x14ac:dyDescent="0.25">
      <c r="A359">
        <v>2024</v>
      </c>
      <c r="B359" s="4">
        <v>45566</v>
      </c>
      <c r="C359" s="4">
        <v>45657</v>
      </c>
      <c r="D359" t="s">
        <v>88</v>
      </c>
      <c r="F359" t="s">
        <v>213</v>
      </c>
      <c r="G359" t="s">
        <v>213</v>
      </c>
      <c r="H359" t="s">
        <v>361</v>
      </c>
      <c r="I359" t="s">
        <v>919</v>
      </c>
      <c r="J359" t="s">
        <v>727</v>
      </c>
      <c r="K359" t="s">
        <v>429</v>
      </c>
      <c r="L359" s="3" t="s">
        <v>92</v>
      </c>
      <c r="M359">
        <v>7743.26</v>
      </c>
      <c r="N359" t="s">
        <v>1306</v>
      </c>
      <c r="O359">
        <v>7610.34</v>
      </c>
      <c r="P359" t="s">
        <v>1306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3" t="s">
        <v>1765</v>
      </c>
      <c r="AE359" s="4">
        <v>45657</v>
      </c>
      <c r="AF359" t="s">
        <v>1307</v>
      </c>
    </row>
    <row r="360" spans="1:32" x14ac:dyDescent="0.25">
      <c r="A360">
        <v>2024</v>
      </c>
      <c r="B360" s="4">
        <v>45566</v>
      </c>
      <c r="C360" s="4">
        <v>45657</v>
      </c>
      <c r="D360" t="s">
        <v>88</v>
      </c>
      <c r="F360" t="s">
        <v>212</v>
      </c>
      <c r="G360" t="s">
        <v>212</v>
      </c>
      <c r="H360" t="s">
        <v>363</v>
      </c>
      <c r="I360" t="s">
        <v>920</v>
      </c>
      <c r="J360" t="s">
        <v>432</v>
      </c>
      <c r="K360" t="s">
        <v>921</v>
      </c>
      <c r="L360" s="3" t="s">
        <v>92</v>
      </c>
      <c r="M360">
        <v>10443.34</v>
      </c>
      <c r="N360" t="s">
        <v>1306</v>
      </c>
      <c r="O360">
        <v>9625.24</v>
      </c>
      <c r="P360" t="s">
        <v>1306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3" t="s">
        <v>1765</v>
      </c>
      <c r="AE360" s="4">
        <v>45657</v>
      </c>
      <c r="AF360" t="s">
        <v>1307</v>
      </c>
    </row>
    <row r="361" spans="1:32" x14ac:dyDescent="0.25">
      <c r="A361">
        <v>2024</v>
      </c>
      <c r="B361" s="4">
        <v>45566</v>
      </c>
      <c r="C361" s="4">
        <v>45657</v>
      </c>
      <c r="D361" t="s">
        <v>88</v>
      </c>
      <c r="F361" t="s">
        <v>212</v>
      </c>
      <c r="G361" t="s">
        <v>212</v>
      </c>
      <c r="H361" t="s">
        <v>363</v>
      </c>
      <c r="I361" t="s">
        <v>922</v>
      </c>
      <c r="J361" t="s">
        <v>493</v>
      </c>
      <c r="K361" t="s">
        <v>838</v>
      </c>
      <c r="L361" s="3" t="s">
        <v>92</v>
      </c>
      <c r="M361">
        <v>10893.36</v>
      </c>
      <c r="N361" t="s">
        <v>1306</v>
      </c>
      <c r="O361">
        <v>10026.299999999999</v>
      </c>
      <c r="P361" t="s">
        <v>1306</v>
      </c>
      <c r="Q361" s="5">
        <v>1</v>
      </c>
      <c r="R361" s="5">
        <v>1</v>
      </c>
      <c r="S361" s="5">
        <v>1</v>
      </c>
      <c r="T361" s="5">
        <v>1</v>
      </c>
      <c r="U361" s="5">
        <v>1</v>
      </c>
      <c r="V361" s="5">
        <v>1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3" t="s">
        <v>1765</v>
      </c>
      <c r="AE361" s="4">
        <v>45657</v>
      </c>
      <c r="AF361" t="s">
        <v>1307</v>
      </c>
    </row>
    <row r="362" spans="1:32" x14ac:dyDescent="0.25">
      <c r="A362">
        <v>2024</v>
      </c>
      <c r="B362" s="4">
        <v>45566</v>
      </c>
      <c r="C362" s="4">
        <v>45657</v>
      </c>
      <c r="D362" t="s">
        <v>88</v>
      </c>
      <c r="F362" t="s">
        <v>212</v>
      </c>
      <c r="G362" t="s">
        <v>212</v>
      </c>
      <c r="H362" t="s">
        <v>372</v>
      </c>
      <c r="I362" t="s">
        <v>923</v>
      </c>
      <c r="J362" t="s">
        <v>834</v>
      </c>
      <c r="K362" t="s">
        <v>584</v>
      </c>
      <c r="L362" s="3" t="s">
        <v>91</v>
      </c>
      <c r="M362">
        <v>7791.8</v>
      </c>
      <c r="N362" t="s">
        <v>1306</v>
      </c>
      <c r="O362">
        <v>7653.6</v>
      </c>
      <c r="P362" t="s">
        <v>1306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3" t="s">
        <v>1765</v>
      </c>
      <c r="AE362" s="4">
        <v>45657</v>
      </c>
      <c r="AF362" t="s">
        <v>1307</v>
      </c>
    </row>
    <row r="363" spans="1:32" x14ac:dyDescent="0.25">
      <c r="A363">
        <v>2024</v>
      </c>
      <c r="B363" s="4">
        <v>45566</v>
      </c>
      <c r="C363" s="4">
        <v>45657</v>
      </c>
      <c r="D363" t="s">
        <v>88</v>
      </c>
      <c r="F363" t="s">
        <v>212</v>
      </c>
      <c r="G363" t="s">
        <v>212</v>
      </c>
      <c r="H363" t="s">
        <v>380</v>
      </c>
      <c r="I363" t="s">
        <v>924</v>
      </c>
      <c r="J363" t="s">
        <v>489</v>
      </c>
      <c r="K363" t="s">
        <v>584</v>
      </c>
      <c r="L363" s="3" t="s">
        <v>92</v>
      </c>
      <c r="M363">
        <v>8691.84</v>
      </c>
      <c r="N363" t="s">
        <v>1306</v>
      </c>
      <c r="O363">
        <v>8455.7199999999993</v>
      </c>
      <c r="P363" t="s">
        <v>1306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3" t="s">
        <v>1765</v>
      </c>
      <c r="AE363" s="4">
        <v>45657</v>
      </c>
      <c r="AF363" t="s">
        <v>1307</v>
      </c>
    </row>
    <row r="364" spans="1:32" x14ac:dyDescent="0.25">
      <c r="A364">
        <v>2024</v>
      </c>
      <c r="B364" s="4">
        <v>45566</v>
      </c>
      <c r="C364" s="4">
        <v>45657</v>
      </c>
      <c r="D364" t="s">
        <v>88</v>
      </c>
      <c r="F364" t="s">
        <v>225</v>
      </c>
      <c r="G364" t="s">
        <v>225</v>
      </c>
      <c r="H364" t="s">
        <v>363</v>
      </c>
      <c r="I364" t="s">
        <v>925</v>
      </c>
      <c r="J364" t="s">
        <v>926</v>
      </c>
      <c r="K364" t="s">
        <v>514</v>
      </c>
      <c r="L364" s="3" t="s">
        <v>92</v>
      </c>
      <c r="M364">
        <v>8643.2999999999993</v>
      </c>
      <c r="N364" t="s">
        <v>1306</v>
      </c>
      <c r="O364">
        <v>8412.4599999999991</v>
      </c>
      <c r="P364" t="s">
        <v>1306</v>
      </c>
      <c r="Q364" s="5">
        <v>1</v>
      </c>
      <c r="R364" s="5">
        <v>1</v>
      </c>
      <c r="S364" s="5">
        <v>1</v>
      </c>
      <c r="T364" s="5">
        <v>1</v>
      </c>
      <c r="U364" s="5">
        <v>1</v>
      </c>
      <c r="V364" s="5">
        <v>1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3" t="s">
        <v>1765</v>
      </c>
      <c r="AE364" s="4">
        <v>45657</v>
      </c>
      <c r="AF364" t="s">
        <v>1307</v>
      </c>
    </row>
    <row r="365" spans="1:32" x14ac:dyDescent="0.25">
      <c r="A365">
        <v>2024</v>
      </c>
      <c r="B365" s="4">
        <v>45566</v>
      </c>
      <c r="C365" s="4">
        <v>45657</v>
      </c>
      <c r="D365" t="s">
        <v>88</v>
      </c>
      <c r="F365" t="s">
        <v>212</v>
      </c>
      <c r="G365" t="s">
        <v>212</v>
      </c>
      <c r="H365" t="s">
        <v>360</v>
      </c>
      <c r="I365" t="s">
        <v>927</v>
      </c>
      <c r="J365" t="s">
        <v>544</v>
      </c>
      <c r="K365" t="s">
        <v>414</v>
      </c>
      <c r="L365" s="3" t="s">
        <v>92</v>
      </c>
      <c r="M365">
        <v>8691.84</v>
      </c>
      <c r="N365" t="s">
        <v>1306</v>
      </c>
      <c r="O365">
        <v>8455.7199999999993</v>
      </c>
      <c r="P365" t="s">
        <v>1306</v>
      </c>
      <c r="Q365" s="5">
        <v>1</v>
      </c>
      <c r="R365" s="5">
        <v>1</v>
      </c>
      <c r="S365" s="5">
        <v>1</v>
      </c>
      <c r="T365" s="5">
        <v>1</v>
      </c>
      <c r="U365" s="5">
        <v>1</v>
      </c>
      <c r="V365" s="5">
        <v>1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3" t="s">
        <v>1765</v>
      </c>
      <c r="AE365" s="4">
        <v>45657</v>
      </c>
      <c r="AF365" t="s">
        <v>1307</v>
      </c>
    </row>
    <row r="366" spans="1:32" x14ac:dyDescent="0.25">
      <c r="A366">
        <v>2024</v>
      </c>
      <c r="B366" s="4">
        <v>45566</v>
      </c>
      <c r="C366" s="4">
        <v>45657</v>
      </c>
      <c r="D366" t="s">
        <v>88</v>
      </c>
      <c r="F366" t="s">
        <v>230</v>
      </c>
      <c r="G366" t="s">
        <v>230</v>
      </c>
      <c r="H366" t="s">
        <v>366</v>
      </c>
      <c r="I366" t="s">
        <v>928</v>
      </c>
      <c r="J366" t="s">
        <v>872</v>
      </c>
      <c r="K366" t="s">
        <v>402</v>
      </c>
      <c r="L366" s="3" t="s">
        <v>92</v>
      </c>
      <c r="M366">
        <v>7592.54</v>
      </c>
      <c r="N366" t="s">
        <v>1306</v>
      </c>
      <c r="O366">
        <v>7476.02</v>
      </c>
      <c r="P366" t="s">
        <v>1306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3" t="s">
        <v>1765</v>
      </c>
      <c r="AE366" s="4">
        <v>45657</v>
      </c>
      <c r="AF366" t="s">
        <v>1307</v>
      </c>
    </row>
    <row r="367" spans="1:32" x14ac:dyDescent="0.25">
      <c r="A367">
        <v>2024</v>
      </c>
      <c r="B367" s="4">
        <v>45566</v>
      </c>
      <c r="C367" s="4">
        <v>45657</v>
      </c>
      <c r="D367" t="s">
        <v>88</v>
      </c>
      <c r="F367" t="s">
        <v>212</v>
      </c>
      <c r="G367" t="s">
        <v>212</v>
      </c>
      <c r="H367" t="s">
        <v>366</v>
      </c>
      <c r="I367" t="s">
        <v>929</v>
      </c>
      <c r="J367" t="s">
        <v>402</v>
      </c>
      <c r="K367" t="s">
        <v>419</v>
      </c>
      <c r="L367" s="3" t="s">
        <v>91</v>
      </c>
      <c r="M367">
        <v>7592.54</v>
      </c>
      <c r="N367" t="s">
        <v>1306</v>
      </c>
      <c r="O367">
        <v>7476.02</v>
      </c>
      <c r="P367" t="s">
        <v>1306</v>
      </c>
      <c r="Q367" s="5">
        <v>1</v>
      </c>
      <c r="R367" s="5">
        <v>1</v>
      </c>
      <c r="S367" s="5">
        <v>1</v>
      </c>
      <c r="T367" s="5">
        <v>1</v>
      </c>
      <c r="U367" s="5">
        <v>1</v>
      </c>
      <c r="V367" s="5">
        <v>1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3" t="s">
        <v>1765</v>
      </c>
      <c r="AE367" s="4">
        <v>45657</v>
      </c>
      <c r="AF367" t="s">
        <v>1307</v>
      </c>
    </row>
    <row r="368" spans="1:32" x14ac:dyDescent="0.25">
      <c r="A368">
        <v>2024</v>
      </c>
      <c r="B368" s="4">
        <v>45566</v>
      </c>
      <c r="C368" s="4">
        <v>45657</v>
      </c>
      <c r="D368" t="s">
        <v>88</v>
      </c>
      <c r="F368" t="s">
        <v>230</v>
      </c>
      <c r="G368" t="s">
        <v>230</v>
      </c>
      <c r="H368" t="s">
        <v>366</v>
      </c>
      <c r="I368" t="s">
        <v>930</v>
      </c>
      <c r="J368" t="s">
        <v>398</v>
      </c>
      <c r="K368" t="s">
        <v>483</v>
      </c>
      <c r="L368" s="3" t="s">
        <v>91</v>
      </c>
      <c r="M368">
        <v>10863.84</v>
      </c>
      <c r="N368" t="s">
        <v>1306</v>
      </c>
      <c r="O368">
        <v>10000</v>
      </c>
      <c r="P368" t="s">
        <v>1306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3" t="s">
        <v>1765</v>
      </c>
      <c r="AE368" s="4">
        <v>45657</v>
      </c>
      <c r="AF368" t="s">
        <v>1307</v>
      </c>
    </row>
    <row r="369" spans="1:32" x14ac:dyDescent="0.25">
      <c r="A369">
        <v>2024</v>
      </c>
      <c r="B369" s="4">
        <v>45566</v>
      </c>
      <c r="C369" s="4">
        <v>45657</v>
      </c>
      <c r="D369" t="s">
        <v>88</v>
      </c>
      <c r="F369" t="s">
        <v>212</v>
      </c>
      <c r="G369" t="s">
        <v>212</v>
      </c>
      <c r="H369" t="s">
        <v>377</v>
      </c>
      <c r="I369" t="s">
        <v>931</v>
      </c>
      <c r="J369" t="s">
        <v>402</v>
      </c>
      <c r="K369" t="s">
        <v>402</v>
      </c>
      <c r="L369" s="3" t="s">
        <v>92</v>
      </c>
      <c r="M369">
        <v>8643.2999999999993</v>
      </c>
      <c r="N369" t="s">
        <v>1306</v>
      </c>
      <c r="O369">
        <v>8412.4599999999991</v>
      </c>
      <c r="P369" t="s">
        <v>1306</v>
      </c>
      <c r="Q369" s="5">
        <v>1</v>
      </c>
      <c r="R369" s="5">
        <v>1</v>
      </c>
      <c r="S369" s="5">
        <v>1</v>
      </c>
      <c r="T369" s="5">
        <v>1</v>
      </c>
      <c r="U369" s="5">
        <v>1</v>
      </c>
      <c r="V369" s="5">
        <v>1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3" t="s">
        <v>1765</v>
      </c>
      <c r="AE369" s="4">
        <v>45657</v>
      </c>
      <c r="AF369" t="s">
        <v>1307</v>
      </c>
    </row>
    <row r="370" spans="1:32" x14ac:dyDescent="0.25">
      <c r="A370">
        <v>2024</v>
      </c>
      <c r="B370" s="4">
        <v>45566</v>
      </c>
      <c r="C370" s="4">
        <v>45657</v>
      </c>
      <c r="D370" t="s">
        <v>88</v>
      </c>
      <c r="F370" t="s">
        <v>227</v>
      </c>
      <c r="G370" t="s">
        <v>227</v>
      </c>
      <c r="H370" t="s">
        <v>363</v>
      </c>
      <c r="I370" t="s">
        <v>932</v>
      </c>
      <c r="J370" t="s">
        <v>584</v>
      </c>
      <c r="K370" t="s">
        <v>437</v>
      </c>
      <c r="L370" s="3" t="s">
        <v>91</v>
      </c>
      <c r="M370">
        <v>7592.54</v>
      </c>
      <c r="N370" t="s">
        <v>1306</v>
      </c>
      <c r="O370">
        <v>7476.02</v>
      </c>
      <c r="P370" t="s">
        <v>1306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3" t="s">
        <v>1765</v>
      </c>
      <c r="AE370" s="4">
        <v>45657</v>
      </c>
      <c r="AF370" t="s">
        <v>1307</v>
      </c>
    </row>
    <row r="371" spans="1:32" x14ac:dyDescent="0.25">
      <c r="A371">
        <v>2024</v>
      </c>
      <c r="B371" s="4">
        <v>45566</v>
      </c>
      <c r="C371" s="4">
        <v>45657</v>
      </c>
      <c r="D371" t="s">
        <v>88</v>
      </c>
      <c r="F371" t="s">
        <v>254</v>
      </c>
      <c r="G371" t="s">
        <v>254</v>
      </c>
      <c r="H371" t="s">
        <v>374</v>
      </c>
      <c r="I371" t="s">
        <v>933</v>
      </c>
      <c r="J371" t="s">
        <v>398</v>
      </c>
      <c r="K371" t="s">
        <v>592</v>
      </c>
      <c r="L371" s="3" t="s">
        <v>92</v>
      </c>
      <c r="M371">
        <v>10893.36</v>
      </c>
      <c r="N371" t="s">
        <v>1306</v>
      </c>
      <c r="O371">
        <v>10026.299999999999</v>
      </c>
      <c r="P371" t="s">
        <v>1306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3" t="s">
        <v>1765</v>
      </c>
      <c r="AE371" s="4">
        <v>45657</v>
      </c>
      <c r="AF371" t="s">
        <v>1307</v>
      </c>
    </row>
    <row r="372" spans="1:32" x14ac:dyDescent="0.25">
      <c r="A372">
        <v>2024</v>
      </c>
      <c r="B372" s="4">
        <v>45566</v>
      </c>
      <c r="C372" s="4">
        <v>45657</v>
      </c>
      <c r="D372" t="s">
        <v>88</v>
      </c>
      <c r="F372" t="s">
        <v>212</v>
      </c>
      <c r="G372" t="s">
        <v>212</v>
      </c>
      <c r="H372" t="s">
        <v>363</v>
      </c>
      <c r="I372" t="s">
        <v>934</v>
      </c>
      <c r="J372" t="s">
        <v>402</v>
      </c>
      <c r="K372" t="s">
        <v>651</v>
      </c>
      <c r="L372" s="3" t="s">
        <v>91</v>
      </c>
      <c r="M372">
        <v>8691.84</v>
      </c>
      <c r="N372" t="s">
        <v>1306</v>
      </c>
      <c r="O372">
        <v>8455.7199999999993</v>
      </c>
      <c r="P372" t="s">
        <v>1306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3" t="s">
        <v>1765</v>
      </c>
      <c r="AE372" s="4">
        <v>45657</v>
      </c>
      <c r="AF372" t="s">
        <v>1307</v>
      </c>
    </row>
    <row r="373" spans="1:32" x14ac:dyDescent="0.25">
      <c r="A373">
        <v>2024</v>
      </c>
      <c r="B373" s="4">
        <v>45566</v>
      </c>
      <c r="C373" s="4">
        <v>45657</v>
      </c>
      <c r="D373" t="s">
        <v>88</v>
      </c>
      <c r="F373" t="s">
        <v>230</v>
      </c>
      <c r="G373" t="s">
        <v>230</v>
      </c>
      <c r="H373" t="s">
        <v>360</v>
      </c>
      <c r="I373" t="s">
        <v>935</v>
      </c>
      <c r="J373" t="s">
        <v>402</v>
      </c>
      <c r="K373" t="s">
        <v>423</v>
      </c>
      <c r="L373" s="3" t="s">
        <v>91</v>
      </c>
      <c r="M373">
        <v>8643.2999999999993</v>
      </c>
      <c r="N373" t="s">
        <v>1306</v>
      </c>
      <c r="O373">
        <v>8412.4599999999991</v>
      </c>
      <c r="P373" t="s">
        <v>1306</v>
      </c>
      <c r="Q373" s="5">
        <v>1</v>
      </c>
      <c r="R373" s="5">
        <v>1</v>
      </c>
      <c r="S373" s="5">
        <v>1</v>
      </c>
      <c r="T373" s="5">
        <v>1</v>
      </c>
      <c r="U373" s="5">
        <v>1</v>
      </c>
      <c r="V373" s="5">
        <v>1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3" t="s">
        <v>1765</v>
      </c>
      <c r="AE373" s="4">
        <v>45657</v>
      </c>
      <c r="AF373" t="s">
        <v>1307</v>
      </c>
    </row>
    <row r="374" spans="1:32" x14ac:dyDescent="0.25">
      <c r="A374">
        <v>2024</v>
      </c>
      <c r="B374" s="4">
        <v>45566</v>
      </c>
      <c r="C374" s="4">
        <v>45657</v>
      </c>
      <c r="D374" t="s">
        <v>88</v>
      </c>
      <c r="F374" t="s">
        <v>333</v>
      </c>
      <c r="G374" t="s">
        <v>333</v>
      </c>
      <c r="H374" t="s">
        <v>363</v>
      </c>
      <c r="I374" t="s">
        <v>860</v>
      </c>
      <c r="J374" t="s">
        <v>610</v>
      </c>
      <c r="K374" t="s">
        <v>488</v>
      </c>
      <c r="L374" s="3" t="s">
        <v>91</v>
      </c>
      <c r="M374">
        <v>8619.68</v>
      </c>
      <c r="N374" t="s">
        <v>1306</v>
      </c>
      <c r="O374">
        <v>8391.4</v>
      </c>
      <c r="P374" t="s">
        <v>1306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3" t="s">
        <v>1765</v>
      </c>
      <c r="AE374" s="4">
        <v>45657</v>
      </c>
      <c r="AF374" t="s">
        <v>1307</v>
      </c>
    </row>
    <row r="375" spans="1:32" x14ac:dyDescent="0.25">
      <c r="A375">
        <v>2024</v>
      </c>
      <c r="B375" s="4">
        <v>45566</v>
      </c>
      <c r="C375" s="4">
        <v>45657</v>
      </c>
      <c r="D375" t="s">
        <v>88</v>
      </c>
      <c r="F375" t="s">
        <v>334</v>
      </c>
      <c r="G375" t="s">
        <v>334</v>
      </c>
      <c r="H375" t="s">
        <v>372</v>
      </c>
      <c r="I375" t="s">
        <v>936</v>
      </c>
      <c r="J375" t="s">
        <v>414</v>
      </c>
      <c r="K375" t="s">
        <v>398</v>
      </c>
      <c r="L375" s="3" t="s">
        <v>91</v>
      </c>
      <c r="M375">
        <v>7592.48</v>
      </c>
      <c r="N375" t="s">
        <v>1306</v>
      </c>
      <c r="O375">
        <v>7475.96</v>
      </c>
      <c r="P375" t="s">
        <v>1306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3" t="s">
        <v>1765</v>
      </c>
      <c r="AE375" s="4">
        <v>45657</v>
      </c>
      <c r="AF375" t="s">
        <v>1307</v>
      </c>
    </row>
    <row r="376" spans="1:32" x14ac:dyDescent="0.25">
      <c r="A376">
        <v>2024</v>
      </c>
      <c r="B376" s="4">
        <v>45566</v>
      </c>
      <c r="C376" s="4">
        <v>45657</v>
      </c>
      <c r="D376" t="s">
        <v>88</v>
      </c>
      <c r="F376" t="s">
        <v>254</v>
      </c>
      <c r="G376" t="s">
        <v>254</v>
      </c>
      <c r="H376" t="s">
        <v>382</v>
      </c>
      <c r="I376" t="s">
        <v>937</v>
      </c>
      <c r="J376" t="s">
        <v>402</v>
      </c>
      <c r="K376" t="s">
        <v>938</v>
      </c>
      <c r="L376" s="3" t="s">
        <v>91</v>
      </c>
      <c r="M376">
        <v>8691.84</v>
      </c>
      <c r="N376" t="s">
        <v>1306</v>
      </c>
      <c r="O376">
        <v>8455.7199999999993</v>
      </c>
      <c r="P376" t="s">
        <v>1306</v>
      </c>
      <c r="Q376" s="5">
        <v>1</v>
      </c>
      <c r="R376" s="5">
        <v>1</v>
      </c>
      <c r="S376" s="5">
        <v>1</v>
      </c>
      <c r="T376" s="5">
        <v>1</v>
      </c>
      <c r="U376" s="5">
        <v>1</v>
      </c>
      <c r="V376" s="5">
        <v>1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3" t="s">
        <v>1765</v>
      </c>
      <c r="AE376" s="4">
        <v>45657</v>
      </c>
      <c r="AF376" t="s">
        <v>1307</v>
      </c>
    </row>
    <row r="377" spans="1:32" x14ac:dyDescent="0.25">
      <c r="A377">
        <v>2024</v>
      </c>
      <c r="B377" s="4">
        <v>45566</v>
      </c>
      <c r="C377" s="4">
        <v>45657</v>
      </c>
      <c r="D377" t="s">
        <v>88</v>
      </c>
      <c r="F377" t="s">
        <v>212</v>
      </c>
      <c r="G377" t="s">
        <v>212</v>
      </c>
      <c r="H377" t="s">
        <v>363</v>
      </c>
      <c r="I377" t="s">
        <v>939</v>
      </c>
      <c r="J377" t="s">
        <v>423</v>
      </c>
      <c r="K377" t="s">
        <v>940</v>
      </c>
      <c r="L377" s="3" t="s">
        <v>91</v>
      </c>
      <c r="M377">
        <v>11592.98</v>
      </c>
      <c r="N377" t="s">
        <v>1306</v>
      </c>
      <c r="O377">
        <v>10627.88</v>
      </c>
      <c r="P377" t="s">
        <v>1306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3" t="s">
        <v>1765</v>
      </c>
      <c r="AE377" s="4">
        <v>45657</v>
      </c>
      <c r="AF377" t="s">
        <v>1307</v>
      </c>
    </row>
    <row r="378" spans="1:32" x14ac:dyDescent="0.25">
      <c r="A378">
        <v>2024</v>
      </c>
      <c r="B378" s="4">
        <v>45566</v>
      </c>
      <c r="C378" s="4">
        <v>45657</v>
      </c>
      <c r="D378" t="s">
        <v>88</v>
      </c>
      <c r="F378" t="s">
        <v>212</v>
      </c>
      <c r="G378" t="s">
        <v>212</v>
      </c>
      <c r="H378" t="s">
        <v>362</v>
      </c>
      <c r="I378" t="s">
        <v>941</v>
      </c>
      <c r="J378" t="s">
        <v>459</v>
      </c>
      <c r="K378" t="s">
        <v>459</v>
      </c>
      <c r="L378" s="3" t="s">
        <v>91</v>
      </c>
      <c r="M378">
        <v>8193.2800000000007</v>
      </c>
      <c r="N378" t="s">
        <v>1306</v>
      </c>
      <c r="O378">
        <v>8011.4</v>
      </c>
      <c r="P378" t="s">
        <v>1306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3" t="s">
        <v>1765</v>
      </c>
      <c r="AE378" s="4">
        <v>45657</v>
      </c>
      <c r="AF378" t="s">
        <v>1307</v>
      </c>
    </row>
    <row r="379" spans="1:32" x14ac:dyDescent="0.25">
      <c r="A379">
        <v>2024</v>
      </c>
      <c r="B379" s="4">
        <v>45566</v>
      </c>
      <c r="C379" s="4">
        <v>45657</v>
      </c>
      <c r="D379" t="s">
        <v>88</v>
      </c>
      <c r="F379" t="s">
        <v>241</v>
      </c>
      <c r="G379" t="s">
        <v>241</v>
      </c>
      <c r="H379" t="s">
        <v>370</v>
      </c>
      <c r="I379" t="s">
        <v>848</v>
      </c>
      <c r="J379" t="s">
        <v>402</v>
      </c>
      <c r="K379" t="s">
        <v>603</v>
      </c>
      <c r="L379" s="3" t="s">
        <v>91</v>
      </c>
      <c r="M379">
        <v>8643.2999999999993</v>
      </c>
      <c r="N379" t="s">
        <v>1306</v>
      </c>
      <c r="O379">
        <v>8412.4599999999991</v>
      </c>
      <c r="P379" t="s">
        <v>1306</v>
      </c>
      <c r="Q379" s="5">
        <v>1</v>
      </c>
      <c r="R379" s="5">
        <v>1</v>
      </c>
      <c r="S379" s="5">
        <v>1</v>
      </c>
      <c r="T379" s="5">
        <v>1</v>
      </c>
      <c r="U379" s="5">
        <v>1</v>
      </c>
      <c r="V379" s="5">
        <v>1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3" t="s">
        <v>1765</v>
      </c>
      <c r="AE379" s="4">
        <v>45657</v>
      </c>
      <c r="AF379" t="s">
        <v>1307</v>
      </c>
    </row>
    <row r="380" spans="1:32" x14ac:dyDescent="0.25">
      <c r="A380">
        <v>2024</v>
      </c>
      <c r="B380" s="4">
        <v>45566</v>
      </c>
      <c r="C380" s="4">
        <v>45657</v>
      </c>
      <c r="D380" t="s">
        <v>88</v>
      </c>
      <c r="F380" t="s">
        <v>235</v>
      </c>
      <c r="G380" t="s">
        <v>235</v>
      </c>
      <c r="H380" t="s">
        <v>370</v>
      </c>
      <c r="I380" t="s">
        <v>942</v>
      </c>
      <c r="J380" t="s">
        <v>437</v>
      </c>
      <c r="K380" t="s">
        <v>528</v>
      </c>
      <c r="L380" s="3" t="s">
        <v>91</v>
      </c>
      <c r="M380">
        <v>7592.48</v>
      </c>
      <c r="N380" t="s">
        <v>1306</v>
      </c>
      <c r="O380">
        <v>7475.96</v>
      </c>
      <c r="P380" t="s">
        <v>1306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3" t="s">
        <v>1765</v>
      </c>
      <c r="AE380" s="4">
        <v>45657</v>
      </c>
      <c r="AF380" t="s">
        <v>1307</v>
      </c>
    </row>
    <row r="381" spans="1:32" x14ac:dyDescent="0.25">
      <c r="A381">
        <v>2024</v>
      </c>
      <c r="B381" s="4">
        <v>45566</v>
      </c>
      <c r="C381" s="4">
        <v>45657</v>
      </c>
      <c r="D381" t="s">
        <v>88</v>
      </c>
      <c r="F381" t="s">
        <v>212</v>
      </c>
      <c r="G381" t="s">
        <v>212</v>
      </c>
      <c r="H381" t="s">
        <v>363</v>
      </c>
      <c r="I381" t="s">
        <v>554</v>
      </c>
      <c r="J381" t="s">
        <v>943</v>
      </c>
      <c r="K381" t="s">
        <v>402</v>
      </c>
      <c r="L381" s="3" t="s">
        <v>91</v>
      </c>
      <c r="M381">
        <v>7592.54</v>
      </c>
      <c r="N381" t="s">
        <v>1306</v>
      </c>
      <c r="O381">
        <v>7476.02</v>
      </c>
      <c r="P381" t="s">
        <v>1306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3" t="s">
        <v>1765</v>
      </c>
      <c r="AE381" s="4">
        <v>45657</v>
      </c>
      <c r="AF381" t="s">
        <v>1307</v>
      </c>
    </row>
    <row r="382" spans="1:32" x14ac:dyDescent="0.25">
      <c r="A382">
        <v>2024</v>
      </c>
      <c r="B382" s="4">
        <v>45566</v>
      </c>
      <c r="C382" s="4">
        <v>45657</v>
      </c>
      <c r="D382" t="s">
        <v>88</v>
      </c>
      <c r="F382" t="s">
        <v>212</v>
      </c>
      <c r="G382" t="s">
        <v>212</v>
      </c>
      <c r="H382" t="s">
        <v>361</v>
      </c>
      <c r="I382" t="s">
        <v>944</v>
      </c>
      <c r="J382" t="s">
        <v>402</v>
      </c>
      <c r="K382" t="s">
        <v>483</v>
      </c>
      <c r="L382" s="3" t="s">
        <v>92</v>
      </c>
      <c r="M382">
        <v>7592.46</v>
      </c>
      <c r="N382" t="s">
        <v>1306</v>
      </c>
      <c r="O382">
        <v>7475.94</v>
      </c>
      <c r="P382" t="s">
        <v>1306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3" t="s">
        <v>1765</v>
      </c>
      <c r="AE382" s="4">
        <v>45657</v>
      </c>
      <c r="AF382" t="s">
        <v>1307</v>
      </c>
    </row>
    <row r="383" spans="1:32" x14ac:dyDescent="0.25">
      <c r="A383">
        <v>2024</v>
      </c>
      <c r="B383" s="4">
        <v>45566</v>
      </c>
      <c r="C383" s="4">
        <v>45657</v>
      </c>
      <c r="D383" t="s">
        <v>88</v>
      </c>
      <c r="F383" t="s">
        <v>212</v>
      </c>
      <c r="G383" t="s">
        <v>212</v>
      </c>
      <c r="H383" t="s">
        <v>363</v>
      </c>
      <c r="I383" t="s">
        <v>945</v>
      </c>
      <c r="J383" t="s">
        <v>483</v>
      </c>
      <c r="K383" t="s">
        <v>434</v>
      </c>
      <c r="L383" s="3" t="s">
        <v>92</v>
      </c>
      <c r="M383">
        <v>9741.76</v>
      </c>
      <c r="N383" t="s">
        <v>1306</v>
      </c>
      <c r="O383">
        <v>9000</v>
      </c>
      <c r="P383" t="s">
        <v>1306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3" t="s">
        <v>1765</v>
      </c>
      <c r="AE383" s="4">
        <v>45657</v>
      </c>
      <c r="AF383" t="s">
        <v>1307</v>
      </c>
    </row>
    <row r="384" spans="1:32" x14ac:dyDescent="0.25">
      <c r="A384">
        <v>2024</v>
      </c>
      <c r="B384" s="4">
        <v>45566</v>
      </c>
      <c r="C384" s="4">
        <v>45657</v>
      </c>
      <c r="D384" t="s">
        <v>88</v>
      </c>
      <c r="F384" t="s">
        <v>287</v>
      </c>
      <c r="G384" t="s">
        <v>287</v>
      </c>
      <c r="H384" t="s">
        <v>367</v>
      </c>
      <c r="I384" t="s">
        <v>946</v>
      </c>
      <c r="J384" t="s">
        <v>402</v>
      </c>
      <c r="K384" t="s">
        <v>434</v>
      </c>
      <c r="L384" s="3" t="s">
        <v>92</v>
      </c>
      <c r="M384">
        <v>8629.34</v>
      </c>
      <c r="N384" t="s">
        <v>1306</v>
      </c>
      <c r="O384">
        <v>8400.02</v>
      </c>
      <c r="P384" t="s">
        <v>1306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3" t="s">
        <v>1765</v>
      </c>
      <c r="AE384" s="4">
        <v>45657</v>
      </c>
      <c r="AF384" t="s">
        <v>1307</v>
      </c>
    </row>
    <row r="385" spans="1:32" x14ac:dyDescent="0.25">
      <c r="A385">
        <v>2024</v>
      </c>
      <c r="B385" s="4">
        <v>45566</v>
      </c>
      <c r="C385" s="4">
        <v>45657</v>
      </c>
      <c r="D385" t="s">
        <v>88</v>
      </c>
      <c r="F385" t="s">
        <v>212</v>
      </c>
      <c r="G385" t="s">
        <v>212</v>
      </c>
      <c r="H385" t="s">
        <v>363</v>
      </c>
      <c r="I385" t="s">
        <v>947</v>
      </c>
      <c r="J385" t="s">
        <v>402</v>
      </c>
      <c r="K385" t="s">
        <v>402</v>
      </c>
      <c r="L385" s="3" t="s">
        <v>92</v>
      </c>
      <c r="M385">
        <v>8916.84</v>
      </c>
      <c r="N385" t="s">
        <v>1306</v>
      </c>
      <c r="O385">
        <v>8656.24</v>
      </c>
      <c r="P385" t="s">
        <v>1306</v>
      </c>
      <c r="Q385" s="5">
        <v>1</v>
      </c>
      <c r="R385" s="5">
        <v>1</v>
      </c>
      <c r="S385" s="5">
        <v>1</v>
      </c>
      <c r="T385" s="5">
        <v>1</v>
      </c>
      <c r="U385" s="5">
        <v>1</v>
      </c>
      <c r="V385" s="5">
        <v>1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3" t="s">
        <v>1765</v>
      </c>
      <c r="AE385" s="4">
        <v>45657</v>
      </c>
      <c r="AF385" t="s">
        <v>1307</v>
      </c>
    </row>
    <row r="386" spans="1:32" x14ac:dyDescent="0.25">
      <c r="A386">
        <v>2024</v>
      </c>
      <c r="B386" s="4">
        <v>45566</v>
      </c>
      <c r="C386" s="4">
        <v>45657</v>
      </c>
      <c r="D386" t="s">
        <v>88</v>
      </c>
      <c r="F386" t="s">
        <v>254</v>
      </c>
      <c r="G386" t="s">
        <v>254</v>
      </c>
      <c r="H386" t="s">
        <v>376</v>
      </c>
      <c r="I386" t="s">
        <v>456</v>
      </c>
      <c r="J386" t="s">
        <v>825</v>
      </c>
      <c r="K386" t="s">
        <v>414</v>
      </c>
      <c r="L386" s="3" t="s">
        <v>91</v>
      </c>
      <c r="M386">
        <v>8170.84</v>
      </c>
      <c r="N386" t="s">
        <v>1306</v>
      </c>
      <c r="O386">
        <v>7991.4</v>
      </c>
      <c r="P386" t="s">
        <v>1306</v>
      </c>
      <c r="Q386" s="5">
        <v>1</v>
      </c>
      <c r="R386" s="5">
        <v>1</v>
      </c>
      <c r="S386" s="5">
        <v>1</v>
      </c>
      <c r="T386" s="5">
        <v>1</v>
      </c>
      <c r="U386" s="5">
        <v>1</v>
      </c>
      <c r="V386" s="5">
        <v>1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3" t="s">
        <v>1765</v>
      </c>
      <c r="AE386" s="4">
        <v>45657</v>
      </c>
      <c r="AF386" t="s">
        <v>1307</v>
      </c>
    </row>
    <row r="387" spans="1:32" x14ac:dyDescent="0.25">
      <c r="A387">
        <v>2024</v>
      </c>
      <c r="B387" s="4">
        <v>45566</v>
      </c>
      <c r="C387" s="4">
        <v>45657</v>
      </c>
      <c r="D387" t="s">
        <v>88</v>
      </c>
      <c r="F387" t="s">
        <v>212</v>
      </c>
      <c r="G387" t="s">
        <v>212</v>
      </c>
      <c r="H387" t="s">
        <v>374</v>
      </c>
      <c r="I387" t="s">
        <v>948</v>
      </c>
      <c r="J387" t="s">
        <v>915</v>
      </c>
      <c r="K387" t="s">
        <v>624</v>
      </c>
      <c r="L387" s="3" t="s">
        <v>92</v>
      </c>
      <c r="M387">
        <v>9768.32</v>
      </c>
      <c r="N387" t="s">
        <v>1306</v>
      </c>
      <c r="O387">
        <v>9023.66</v>
      </c>
      <c r="P387" t="s">
        <v>1306</v>
      </c>
      <c r="Q387" s="5">
        <v>1</v>
      </c>
      <c r="R387" s="5">
        <v>1</v>
      </c>
      <c r="S387" s="5">
        <v>1</v>
      </c>
      <c r="T387" s="5">
        <v>1</v>
      </c>
      <c r="U387" s="5">
        <v>1</v>
      </c>
      <c r="V387" s="5">
        <v>1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3" t="s">
        <v>1765</v>
      </c>
      <c r="AE387" s="4">
        <v>45657</v>
      </c>
      <c r="AF387" t="s">
        <v>1307</v>
      </c>
    </row>
    <row r="388" spans="1:32" x14ac:dyDescent="0.25">
      <c r="A388">
        <v>2024</v>
      </c>
      <c r="B388" s="4">
        <v>45566</v>
      </c>
      <c r="C388" s="4">
        <v>45657</v>
      </c>
      <c r="D388" t="s">
        <v>88</v>
      </c>
      <c r="F388" t="s">
        <v>212</v>
      </c>
      <c r="G388" t="s">
        <v>212</v>
      </c>
      <c r="H388" t="s">
        <v>371</v>
      </c>
      <c r="I388" t="s">
        <v>949</v>
      </c>
      <c r="J388" t="s">
        <v>514</v>
      </c>
      <c r="K388" t="s">
        <v>429</v>
      </c>
      <c r="L388" s="3" t="s">
        <v>91</v>
      </c>
      <c r="M388">
        <v>8180.5</v>
      </c>
      <c r="N388" t="s">
        <v>1306</v>
      </c>
      <c r="O388">
        <v>8000</v>
      </c>
      <c r="P388" t="s">
        <v>1306</v>
      </c>
      <c r="Q388" s="5">
        <v>1</v>
      </c>
      <c r="R388" s="5">
        <v>1</v>
      </c>
      <c r="S388" s="5">
        <v>1</v>
      </c>
      <c r="T388" s="5">
        <v>1</v>
      </c>
      <c r="U388" s="5">
        <v>1</v>
      </c>
      <c r="V388" s="5">
        <v>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3" t="s">
        <v>1765</v>
      </c>
      <c r="AE388" s="4">
        <v>45657</v>
      </c>
      <c r="AF388" t="s">
        <v>1307</v>
      </c>
    </row>
    <row r="389" spans="1:32" x14ac:dyDescent="0.25">
      <c r="A389">
        <v>2024</v>
      </c>
      <c r="B389" s="4">
        <v>45566</v>
      </c>
      <c r="C389" s="4">
        <v>45657</v>
      </c>
      <c r="D389" t="s">
        <v>88</v>
      </c>
      <c r="F389" t="s">
        <v>241</v>
      </c>
      <c r="G389" t="s">
        <v>241</v>
      </c>
      <c r="H389" t="s">
        <v>360</v>
      </c>
      <c r="I389" t="s">
        <v>950</v>
      </c>
      <c r="J389" t="s">
        <v>477</v>
      </c>
      <c r="K389" t="s">
        <v>414</v>
      </c>
      <c r="L389" s="3" t="s">
        <v>91</v>
      </c>
      <c r="M389">
        <v>7592.54</v>
      </c>
      <c r="N389" t="s">
        <v>1306</v>
      </c>
      <c r="O389">
        <v>7476.02</v>
      </c>
      <c r="P389" t="s">
        <v>1306</v>
      </c>
      <c r="Q389" s="5">
        <v>1</v>
      </c>
      <c r="R389" s="5">
        <v>1</v>
      </c>
      <c r="S389" s="5">
        <v>1</v>
      </c>
      <c r="T389" s="5">
        <v>1</v>
      </c>
      <c r="U389" s="5">
        <v>1</v>
      </c>
      <c r="V389" s="5">
        <v>1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3" t="s">
        <v>1765</v>
      </c>
      <c r="AE389" s="4">
        <v>45657</v>
      </c>
      <c r="AF389" t="s">
        <v>1307</v>
      </c>
    </row>
    <row r="390" spans="1:32" x14ac:dyDescent="0.25">
      <c r="A390">
        <v>2024</v>
      </c>
      <c r="B390" s="4">
        <v>45566</v>
      </c>
      <c r="C390" s="4">
        <v>45657</v>
      </c>
      <c r="D390" t="s">
        <v>88</v>
      </c>
      <c r="F390" t="s">
        <v>212</v>
      </c>
      <c r="G390" t="s">
        <v>212</v>
      </c>
      <c r="H390" t="s">
        <v>377</v>
      </c>
      <c r="I390" t="s">
        <v>859</v>
      </c>
      <c r="J390" t="s">
        <v>423</v>
      </c>
      <c r="K390" t="s">
        <v>414</v>
      </c>
      <c r="L390" s="3" t="s">
        <v>91</v>
      </c>
      <c r="M390">
        <v>8691.84</v>
      </c>
      <c r="N390" t="s">
        <v>1306</v>
      </c>
      <c r="O390">
        <v>8455.7199999999993</v>
      </c>
      <c r="P390" t="s">
        <v>1306</v>
      </c>
      <c r="Q390" s="5">
        <v>1</v>
      </c>
      <c r="R390" s="5">
        <v>1</v>
      </c>
      <c r="S390" s="5">
        <v>1</v>
      </c>
      <c r="T390" s="5">
        <v>1</v>
      </c>
      <c r="U390" s="5">
        <v>1</v>
      </c>
      <c r="V390" s="5">
        <v>1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3" t="s">
        <v>1765</v>
      </c>
      <c r="AE390" s="4">
        <v>45657</v>
      </c>
      <c r="AF390" t="s">
        <v>1307</v>
      </c>
    </row>
    <row r="391" spans="1:32" x14ac:dyDescent="0.25">
      <c r="A391">
        <v>2024</v>
      </c>
      <c r="B391" s="4">
        <v>45566</v>
      </c>
      <c r="C391" s="4">
        <v>45657</v>
      </c>
      <c r="D391" t="s">
        <v>88</v>
      </c>
      <c r="F391" t="s">
        <v>212</v>
      </c>
      <c r="G391" t="s">
        <v>212</v>
      </c>
      <c r="H391" t="s">
        <v>369</v>
      </c>
      <c r="I391" t="s">
        <v>951</v>
      </c>
      <c r="J391" t="s">
        <v>407</v>
      </c>
      <c r="K391" t="s">
        <v>952</v>
      </c>
      <c r="L391" s="3" t="s">
        <v>91</v>
      </c>
      <c r="M391">
        <v>8691.84</v>
      </c>
      <c r="N391" t="s">
        <v>1306</v>
      </c>
      <c r="O391">
        <v>8455.7199999999993</v>
      </c>
      <c r="P391" t="s">
        <v>1306</v>
      </c>
      <c r="Q391" s="5">
        <v>1</v>
      </c>
      <c r="R391" s="5">
        <v>1</v>
      </c>
      <c r="S391" s="5">
        <v>1</v>
      </c>
      <c r="T391" s="5">
        <v>1</v>
      </c>
      <c r="U391" s="5">
        <v>1</v>
      </c>
      <c r="V391" s="5">
        <v>1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3" t="s">
        <v>1765</v>
      </c>
      <c r="AE391" s="4">
        <v>45657</v>
      </c>
      <c r="AF391" t="s">
        <v>1307</v>
      </c>
    </row>
    <row r="392" spans="1:32" x14ac:dyDescent="0.25">
      <c r="A392">
        <v>2024</v>
      </c>
      <c r="B392" s="4">
        <v>45566</v>
      </c>
      <c r="C392" s="4">
        <v>45657</v>
      </c>
      <c r="D392" t="s">
        <v>88</v>
      </c>
      <c r="F392" t="s">
        <v>212</v>
      </c>
      <c r="G392" t="s">
        <v>212</v>
      </c>
      <c r="H392" t="s">
        <v>366</v>
      </c>
      <c r="I392" t="s">
        <v>550</v>
      </c>
      <c r="J392" t="s">
        <v>423</v>
      </c>
      <c r="K392" t="s">
        <v>395</v>
      </c>
      <c r="L392" s="3" t="s">
        <v>92</v>
      </c>
      <c r="M392">
        <v>8192.32</v>
      </c>
      <c r="N392" t="s">
        <v>1306</v>
      </c>
      <c r="O392">
        <v>8010.54</v>
      </c>
      <c r="P392" t="s">
        <v>1306</v>
      </c>
      <c r="Q392" s="5">
        <v>1</v>
      </c>
      <c r="R392" s="5">
        <v>1</v>
      </c>
      <c r="S392" s="5">
        <v>1</v>
      </c>
      <c r="T392" s="5">
        <v>1</v>
      </c>
      <c r="U392" s="5">
        <v>1</v>
      </c>
      <c r="V392" s="5">
        <v>1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3" t="s">
        <v>1765</v>
      </c>
      <c r="AE392" s="4">
        <v>45657</v>
      </c>
      <c r="AF392" t="s">
        <v>1307</v>
      </c>
    </row>
    <row r="393" spans="1:32" x14ac:dyDescent="0.25">
      <c r="A393">
        <v>2024</v>
      </c>
      <c r="B393" s="4">
        <v>45566</v>
      </c>
      <c r="C393" s="4">
        <v>45657</v>
      </c>
      <c r="D393" t="s">
        <v>88</v>
      </c>
      <c r="F393" t="s">
        <v>221</v>
      </c>
      <c r="G393" t="s">
        <v>221</v>
      </c>
      <c r="H393" t="s">
        <v>366</v>
      </c>
      <c r="I393" t="s">
        <v>730</v>
      </c>
      <c r="J393" t="s">
        <v>528</v>
      </c>
      <c r="K393" t="s">
        <v>395</v>
      </c>
      <c r="L393" s="3" t="s">
        <v>91</v>
      </c>
      <c r="M393">
        <v>9068.52</v>
      </c>
      <c r="N393" t="s">
        <v>1306</v>
      </c>
      <c r="O393">
        <v>8791.4</v>
      </c>
      <c r="P393" t="s">
        <v>1306</v>
      </c>
      <c r="Q393" s="5">
        <v>1</v>
      </c>
      <c r="R393" s="5">
        <v>1</v>
      </c>
      <c r="S393" s="5">
        <v>1</v>
      </c>
      <c r="T393" s="5">
        <v>1</v>
      </c>
      <c r="U393" s="5">
        <v>1</v>
      </c>
      <c r="V393" s="5">
        <v>1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3" t="s">
        <v>1765</v>
      </c>
      <c r="AE393" s="4">
        <v>45657</v>
      </c>
      <c r="AF393" t="s">
        <v>1307</v>
      </c>
    </row>
    <row r="394" spans="1:32" x14ac:dyDescent="0.25">
      <c r="A394">
        <v>2024</v>
      </c>
      <c r="B394" s="4">
        <v>45566</v>
      </c>
      <c r="C394" s="4">
        <v>45657</v>
      </c>
      <c r="D394" t="s">
        <v>88</v>
      </c>
      <c r="F394" t="s">
        <v>212</v>
      </c>
      <c r="G394" t="s">
        <v>212</v>
      </c>
      <c r="H394" t="s">
        <v>362</v>
      </c>
      <c r="I394" t="s">
        <v>456</v>
      </c>
      <c r="J394" t="s">
        <v>423</v>
      </c>
      <c r="K394" t="s">
        <v>519</v>
      </c>
      <c r="L394" s="3" t="s">
        <v>91</v>
      </c>
      <c r="M394">
        <v>12750.28</v>
      </c>
      <c r="N394" t="s">
        <v>1306</v>
      </c>
      <c r="O394">
        <v>11600</v>
      </c>
      <c r="P394" t="s">
        <v>1306</v>
      </c>
      <c r="Q394" s="5">
        <v>1</v>
      </c>
      <c r="R394" s="5">
        <v>1</v>
      </c>
      <c r="S394" s="5">
        <v>1</v>
      </c>
      <c r="T394" s="5">
        <v>1</v>
      </c>
      <c r="U394" s="5">
        <v>1</v>
      </c>
      <c r="V394" s="5">
        <v>1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3" t="s">
        <v>1765</v>
      </c>
      <c r="AE394" s="4">
        <v>45657</v>
      </c>
      <c r="AF394" t="s">
        <v>1307</v>
      </c>
    </row>
    <row r="395" spans="1:32" x14ac:dyDescent="0.25">
      <c r="A395">
        <v>2024</v>
      </c>
      <c r="B395" s="4">
        <v>45566</v>
      </c>
      <c r="C395" s="4">
        <v>45657</v>
      </c>
      <c r="D395" t="s">
        <v>88</v>
      </c>
      <c r="F395" t="s">
        <v>212</v>
      </c>
      <c r="G395" t="s">
        <v>212</v>
      </c>
      <c r="H395" t="s">
        <v>367</v>
      </c>
      <c r="I395" t="s">
        <v>827</v>
      </c>
      <c r="J395" t="s">
        <v>407</v>
      </c>
      <c r="K395" t="s">
        <v>395</v>
      </c>
      <c r="L395" s="3" t="s">
        <v>92</v>
      </c>
      <c r="M395">
        <v>8643.2999999999993</v>
      </c>
      <c r="N395" t="s">
        <v>1306</v>
      </c>
      <c r="O395">
        <v>8412.4599999999991</v>
      </c>
      <c r="P395" t="s">
        <v>1306</v>
      </c>
      <c r="Q395" s="5">
        <v>1</v>
      </c>
      <c r="R395" s="5">
        <v>1</v>
      </c>
      <c r="S395" s="5">
        <v>1</v>
      </c>
      <c r="T395" s="5">
        <v>1</v>
      </c>
      <c r="U395" s="5">
        <v>1</v>
      </c>
      <c r="V395" s="5">
        <v>1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3" t="s">
        <v>1765</v>
      </c>
      <c r="AE395" s="4">
        <v>45657</v>
      </c>
      <c r="AF395" t="s">
        <v>1307</v>
      </c>
    </row>
    <row r="396" spans="1:32" x14ac:dyDescent="0.25">
      <c r="A396">
        <v>2024</v>
      </c>
      <c r="B396" s="4">
        <v>45566</v>
      </c>
      <c r="C396" s="4">
        <v>45657</v>
      </c>
      <c r="D396" t="s">
        <v>88</v>
      </c>
      <c r="F396" t="s">
        <v>212</v>
      </c>
      <c r="G396" t="s">
        <v>212</v>
      </c>
      <c r="H396" t="s">
        <v>363</v>
      </c>
      <c r="I396" t="s">
        <v>953</v>
      </c>
      <c r="J396" t="s">
        <v>402</v>
      </c>
      <c r="K396" t="s">
        <v>402</v>
      </c>
      <c r="L396" s="3" t="s">
        <v>92</v>
      </c>
      <c r="M396">
        <v>11592.98</v>
      </c>
      <c r="N396" t="s">
        <v>1306</v>
      </c>
      <c r="O396">
        <v>10627.88</v>
      </c>
      <c r="P396" t="s">
        <v>1306</v>
      </c>
      <c r="Q396" s="5">
        <v>1</v>
      </c>
      <c r="R396" s="5">
        <v>1</v>
      </c>
      <c r="S396" s="5">
        <v>1</v>
      </c>
      <c r="T396" s="5">
        <v>1</v>
      </c>
      <c r="U396" s="5">
        <v>1</v>
      </c>
      <c r="V396" s="5">
        <v>1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3" t="s">
        <v>1765</v>
      </c>
      <c r="AE396" s="4">
        <v>45657</v>
      </c>
      <c r="AF396" t="s">
        <v>1307</v>
      </c>
    </row>
    <row r="397" spans="1:32" x14ac:dyDescent="0.25">
      <c r="A397">
        <v>2024</v>
      </c>
      <c r="B397" s="4">
        <v>45566</v>
      </c>
      <c r="C397" s="4">
        <v>45657</v>
      </c>
      <c r="D397" t="s">
        <v>88</v>
      </c>
      <c r="F397" t="s">
        <v>335</v>
      </c>
      <c r="G397" t="s">
        <v>335</v>
      </c>
      <c r="H397" t="s">
        <v>360</v>
      </c>
      <c r="I397" t="s">
        <v>954</v>
      </c>
      <c r="J397" t="s">
        <v>398</v>
      </c>
      <c r="K397" t="s">
        <v>624</v>
      </c>
      <c r="L397" s="3" t="s">
        <v>91</v>
      </c>
      <c r="M397">
        <v>7625</v>
      </c>
      <c r="N397" t="s">
        <v>1306</v>
      </c>
      <c r="O397">
        <v>7504.94</v>
      </c>
      <c r="P397" t="s">
        <v>1306</v>
      </c>
      <c r="Q397" s="5">
        <v>1</v>
      </c>
      <c r="R397" s="5">
        <v>1</v>
      </c>
      <c r="S397" s="5">
        <v>1</v>
      </c>
      <c r="T397" s="5">
        <v>1</v>
      </c>
      <c r="U397" s="5">
        <v>1</v>
      </c>
      <c r="V397" s="5">
        <v>1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3" t="s">
        <v>1765</v>
      </c>
      <c r="AE397" s="4">
        <v>45657</v>
      </c>
      <c r="AF397" t="s">
        <v>1307</v>
      </c>
    </row>
    <row r="398" spans="1:32" x14ac:dyDescent="0.25">
      <c r="A398">
        <v>2024</v>
      </c>
      <c r="B398" s="4">
        <v>45566</v>
      </c>
      <c r="C398" s="4">
        <v>45657</v>
      </c>
      <c r="D398" t="s">
        <v>88</v>
      </c>
      <c r="F398" t="s">
        <v>241</v>
      </c>
      <c r="G398" t="s">
        <v>241</v>
      </c>
      <c r="H398" t="s">
        <v>370</v>
      </c>
      <c r="I398" t="s">
        <v>955</v>
      </c>
      <c r="J398" t="s">
        <v>467</v>
      </c>
      <c r="K398" t="s">
        <v>956</v>
      </c>
      <c r="L398" s="3" t="s">
        <v>91</v>
      </c>
      <c r="M398">
        <v>9741.76</v>
      </c>
      <c r="N398" t="s">
        <v>1306</v>
      </c>
      <c r="O398">
        <v>9000</v>
      </c>
      <c r="P398" t="s">
        <v>1306</v>
      </c>
      <c r="Q398" s="5">
        <v>1</v>
      </c>
      <c r="R398" s="5">
        <v>1</v>
      </c>
      <c r="S398" s="5">
        <v>1</v>
      </c>
      <c r="T398" s="5">
        <v>1</v>
      </c>
      <c r="U398" s="5">
        <v>1</v>
      </c>
      <c r="V398" s="5">
        <v>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3" t="s">
        <v>1765</v>
      </c>
      <c r="AE398" s="4">
        <v>45657</v>
      </c>
      <c r="AF398" t="s">
        <v>1307</v>
      </c>
    </row>
    <row r="399" spans="1:32" x14ac:dyDescent="0.25">
      <c r="A399">
        <v>2024</v>
      </c>
      <c r="B399" s="4">
        <v>45566</v>
      </c>
      <c r="C399" s="4">
        <v>45657</v>
      </c>
      <c r="D399" t="s">
        <v>88</v>
      </c>
      <c r="F399" t="s">
        <v>212</v>
      </c>
      <c r="G399" t="s">
        <v>212</v>
      </c>
      <c r="H399" t="s">
        <v>362</v>
      </c>
      <c r="I399" t="s">
        <v>957</v>
      </c>
      <c r="J399" t="s">
        <v>395</v>
      </c>
      <c r="K399" t="s">
        <v>624</v>
      </c>
      <c r="L399" s="3" t="s">
        <v>92</v>
      </c>
      <c r="M399">
        <v>7592.48</v>
      </c>
      <c r="N399" t="s">
        <v>1306</v>
      </c>
      <c r="O399">
        <v>7475.96</v>
      </c>
      <c r="P399" t="s">
        <v>1306</v>
      </c>
      <c r="Q399" s="5">
        <v>1</v>
      </c>
      <c r="R399" s="5">
        <v>1</v>
      </c>
      <c r="S399" s="5">
        <v>1</v>
      </c>
      <c r="T399" s="5">
        <v>1</v>
      </c>
      <c r="U399" s="5">
        <v>1</v>
      </c>
      <c r="V399" s="5">
        <v>1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3" t="s">
        <v>1765</v>
      </c>
      <c r="AE399" s="4">
        <v>45657</v>
      </c>
      <c r="AF399" t="s">
        <v>1307</v>
      </c>
    </row>
    <row r="400" spans="1:32" x14ac:dyDescent="0.25">
      <c r="A400">
        <v>2024</v>
      </c>
      <c r="B400" s="4">
        <v>45566</v>
      </c>
      <c r="C400" s="4">
        <v>45657</v>
      </c>
      <c r="D400" t="s">
        <v>88</v>
      </c>
      <c r="F400" t="s">
        <v>336</v>
      </c>
      <c r="G400" t="s">
        <v>336</v>
      </c>
      <c r="H400" t="s">
        <v>361</v>
      </c>
      <c r="I400" t="s">
        <v>958</v>
      </c>
      <c r="J400" t="s">
        <v>389</v>
      </c>
      <c r="K400" t="s">
        <v>395</v>
      </c>
      <c r="L400" s="3" t="s">
        <v>92</v>
      </c>
      <c r="M400">
        <v>7592.48</v>
      </c>
      <c r="N400" t="s">
        <v>1306</v>
      </c>
      <c r="O400">
        <v>7475.96</v>
      </c>
      <c r="P400" t="s">
        <v>1306</v>
      </c>
      <c r="Q400" s="5">
        <v>1</v>
      </c>
      <c r="R400" s="5">
        <v>1</v>
      </c>
      <c r="S400" s="5">
        <v>1</v>
      </c>
      <c r="T400" s="5">
        <v>1</v>
      </c>
      <c r="U400" s="5">
        <v>1</v>
      </c>
      <c r="V400" s="5">
        <v>1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3" t="s">
        <v>1765</v>
      </c>
      <c r="AE400" s="4">
        <v>45657</v>
      </c>
      <c r="AF400" t="s">
        <v>1307</v>
      </c>
    </row>
    <row r="401" spans="1:32" x14ac:dyDescent="0.25">
      <c r="A401">
        <v>2024</v>
      </c>
      <c r="B401" s="4">
        <v>45566</v>
      </c>
      <c r="C401" s="4">
        <v>45657</v>
      </c>
      <c r="D401" t="s">
        <v>88</v>
      </c>
      <c r="F401" t="s">
        <v>312</v>
      </c>
      <c r="G401" t="s">
        <v>312</v>
      </c>
      <c r="H401" t="s">
        <v>362</v>
      </c>
      <c r="I401" t="s">
        <v>959</v>
      </c>
      <c r="J401" t="s">
        <v>483</v>
      </c>
      <c r="K401" t="s">
        <v>431</v>
      </c>
      <c r="L401" s="3" t="s">
        <v>91</v>
      </c>
      <c r="M401">
        <v>14225.88</v>
      </c>
      <c r="N401" t="s">
        <v>1306</v>
      </c>
      <c r="O401">
        <v>12815.56</v>
      </c>
      <c r="P401" t="s">
        <v>1306</v>
      </c>
      <c r="Q401" s="5">
        <v>1</v>
      </c>
      <c r="R401" s="5">
        <v>1</v>
      </c>
      <c r="S401" s="5">
        <v>1</v>
      </c>
      <c r="T401" s="5">
        <v>1</v>
      </c>
      <c r="U401" s="5">
        <v>1</v>
      </c>
      <c r="V401" s="5">
        <v>1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3" t="s">
        <v>1765</v>
      </c>
      <c r="AE401" s="4">
        <v>45657</v>
      </c>
      <c r="AF401" t="s">
        <v>1307</v>
      </c>
    </row>
    <row r="402" spans="1:32" x14ac:dyDescent="0.25">
      <c r="A402">
        <v>2024</v>
      </c>
      <c r="B402" s="4">
        <v>45566</v>
      </c>
      <c r="C402" s="4">
        <v>45657</v>
      </c>
      <c r="D402" t="s">
        <v>88</v>
      </c>
      <c r="F402" t="s">
        <v>212</v>
      </c>
      <c r="G402" t="s">
        <v>212</v>
      </c>
      <c r="H402" t="s">
        <v>382</v>
      </c>
      <c r="I402" t="s">
        <v>960</v>
      </c>
      <c r="J402" t="s">
        <v>396</v>
      </c>
      <c r="K402" t="s">
        <v>402</v>
      </c>
      <c r="L402" s="3" t="s">
        <v>92</v>
      </c>
      <c r="M402">
        <v>7592.36</v>
      </c>
      <c r="N402" t="s">
        <v>1306</v>
      </c>
      <c r="O402">
        <v>7592.36</v>
      </c>
      <c r="P402" t="s">
        <v>1306</v>
      </c>
      <c r="Q402" s="5">
        <v>1</v>
      </c>
      <c r="R402" s="5">
        <v>1</v>
      </c>
      <c r="S402" s="5">
        <v>1</v>
      </c>
      <c r="T402" s="5">
        <v>1</v>
      </c>
      <c r="U402" s="5">
        <v>1</v>
      </c>
      <c r="V402" s="5">
        <v>1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3" t="s">
        <v>1765</v>
      </c>
      <c r="AE402" s="4">
        <v>45657</v>
      </c>
      <c r="AF402" t="s">
        <v>1307</v>
      </c>
    </row>
    <row r="403" spans="1:32" x14ac:dyDescent="0.25">
      <c r="A403">
        <v>2024</v>
      </c>
      <c r="B403" s="4">
        <v>45566</v>
      </c>
      <c r="C403" s="4">
        <v>45657</v>
      </c>
      <c r="D403" t="s">
        <v>88</v>
      </c>
      <c r="F403" t="s">
        <v>212</v>
      </c>
      <c r="G403" t="s">
        <v>212</v>
      </c>
      <c r="H403" t="s">
        <v>382</v>
      </c>
      <c r="I403" t="s">
        <v>961</v>
      </c>
      <c r="J403" t="s">
        <v>459</v>
      </c>
      <c r="K403" t="s">
        <v>432</v>
      </c>
      <c r="L403" s="3" t="s">
        <v>91</v>
      </c>
      <c r="M403">
        <v>7592.54</v>
      </c>
      <c r="N403" t="s">
        <v>1306</v>
      </c>
      <c r="O403">
        <v>7476.02</v>
      </c>
      <c r="P403" t="s">
        <v>1306</v>
      </c>
      <c r="Q403" s="5">
        <v>1</v>
      </c>
      <c r="R403" s="5">
        <v>1</v>
      </c>
      <c r="S403" s="5">
        <v>1</v>
      </c>
      <c r="T403" s="5">
        <v>1</v>
      </c>
      <c r="U403" s="5">
        <v>1</v>
      </c>
      <c r="V403" s="5">
        <v>1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3" t="s">
        <v>1765</v>
      </c>
      <c r="AE403" s="4">
        <v>45657</v>
      </c>
      <c r="AF403" t="s">
        <v>1307</v>
      </c>
    </row>
    <row r="404" spans="1:32" x14ac:dyDescent="0.25">
      <c r="A404">
        <v>2024</v>
      </c>
      <c r="B404" s="4">
        <v>45566</v>
      </c>
      <c r="C404" s="4">
        <v>45657</v>
      </c>
      <c r="D404" t="s">
        <v>88</v>
      </c>
      <c r="F404" t="s">
        <v>337</v>
      </c>
      <c r="G404" t="s">
        <v>337</v>
      </c>
      <c r="H404" t="s">
        <v>362</v>
      </c>
      <c r="I404" t="s">
        <v>716</v>
      </c>
      <c r="J404" t="s">
        <v>518</v>
      </c>
      <c r="K404" t="s">
        <v>962</v>
      </c>
      <c r="L404" s="3" t="s">
        <v>92</v>
      </c>
      <c r="M404">
        <v>14450.6</v>
      </c>
      <c r="N404" t="s">
        <v>1306</v>
      </c>
      <c r="O404">
        <v>13000</v>
      </c>
      <c r="P404" t="s">
        <v>1306</v>
      </c>
      <c r="Q404" s="5">
        <v>1</v>
      </c>
      <c r="R404" s="5">
        <v>1</v>
      </c>
      <c r="S404" s="5">
        <v>1</v>
      </c>
      <c r="T404" s="5">
        <v>1</v>
      </c>
      <c r="U404" s="5">
        <v>1</v>
      </c>
      <c r="V404" s="5">
        <v>1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3" t="s">
        <v>1765</v>
      </c>
      <c r="AE404" s="4">
        <v>45657</v>
      </c>
      <c r="AF404" t="s">
        <v>1307</v>
      </c>
    </row>
    <row r="405" spans="1:32" x14ac:dyDescent="0.25">
      <c r="A405">
        <v>2024</v>
      </c>
      <c r="B405" s="4">
        <v>45566</v>
      </c>
      <c r="C405" s="4">
        <v>45657</v>
      </c>
      <c r="D405" t="s">
        <v>88</v>
      </c>
      <c r="F405" t="s">
        <v>212</v>
      </c>
      <c r="G405" t="s">
        <v>212</v>
      </c>
      <c r="H405" t="s">
        <v>364</v>
      </c>
      <c r="I405" t="s">
        <v>963</v>
      </c>
      <c r="J405" t="s">
        <v>816</v>
      </c>
      <c r="K405" t="s">
        <v>423</v>
      </c>
      <c r="L405" s="3" t="s">
        <v>92</v>
      </c>
      <c r="M405">
        <v>8016.8</v>
      </c>
      <c r="N405" t="s">
        <v>1306</v>
      </c>
      <c r="O405">
        <v>7854.12</v>
      </c>
      <c r="P405" t="s">
        <v>1306</v>
      </c>
      <c r="Q405" s="5">
        <v>1</v>
      </c>
      <c r="R405" s="5">
        <v>1</v>
      </c>
      <c r="S405" s="5">
        <v>1</v>
      </c>
      <c r="T405" s="5">
        <v>1</v>
      </c>
      <c r="U405" s="5">
        <v>1</v>
      </c>
      <c r="V405" s="5">
        <v>1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3" t="s">
        <v>1765</v>
      </c>
      <c r="AE405" s="4">
        <v>45657</v>
      </c>
      <c r="AF405" t="s">
        <v>1307</v>
      </c>
    </row>
    <row r="406" spans="1:32" x14ac:dyDescent="0.25">
      <c r="A406">
        <v>2024</v>
      </c>
      <c r="B406" s="4">
        <v>45566</v>
      </c>
      <c r="C406" s="4">
        <v>45657</v>
      </c>
      <c r="D406" t="s">
        <v>88</v>
      </c>
      <c r="F406" t="s">
        <v>212</v>
      </c>
      <c r="G406" t="s">
        <v>212</v>
      </c>
      <c r="H406" t="s">
        <v>370</v>
      </c>
      <c r="I406" t="s">
        <v>964</v>
      </c>
      <c r="J406" t="s">
        <v>402</v>
      </c>
      <c r="K406" t="s">
        <v>483</v>
      </c>
      <c r="L406" s="3" t="s">
        <v>91</v>
      </c>
      <c r="M406">
        <v>23660.6</v>
      </c>
      <c r="N406" t="s">
        <v>1306</v>
      </c>
      <c r="O406">
        <v>20280.18</v>
      </c>
      <c r="P406" t="s">
        <v>1306</v>
      </c>
      <c r="Q406" s="5">
        <v>1</v>
      </c>
      <c r="R406" s="5">
        <v>1</v>
      </c>
      <c r="S406" s="5">
        <v>1</v>
      </c>
      <c r="T406" s="5">
        <v>1</v>
      </c>
      <c r="U406" s="5">
        <v>1</v>
      </c>
      <c r="V406" s="5">
        <v>1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3" t="s">
        <v>1765</v>
      </c>
      <c r="AE406" s="4">
        <v>45657</v>
      </c>
      <c r="AF406" t="s">
        <v>1307</v>
      </c>
    </row>
    <row r="407" spans="1:32" x14ac:dyDescent="0.25">
      <c r="A407">
        <v>2024</v>
      </c>
      <c r="B407" s="4">
        <v>45566</v>
      </c>
      <c r="C407" s="4">
        <v>45657</v>
      </c>
      <c r="D407" t="s">
        <v>88</v>
      </c>
      <c r="F407" t="s">
        <v>230</v>
      </c>
      <c r="G407" t="s">
        <v>230</v>
      </c>
      <c r="H407" t="s">
        <v>370</v>
      </c>
      <c r="I407" t="s">
        <v>965</v>
      </c>
      <c r="J407" t="s">
        <v>402</v>
      </c>
      <c r="K407" t="s">
        <v>467</v>
      </c>
      <c r="L407" s="3" t="s">
        <v>91</v>
      </c>
      <c r="M407">
        <v>8643.2999999999993</v>
      </c>
      <c r="N407" t="s">
        <v>1306</v>
      </c>
      <c r="O407">
        <v>8412.4599999999991</v>
      </c>
      <c r="P407" t="s">
        <v>1306</v>
      </c>
      <c r="Q407" s="5">
        <v>1</v>
      </c>
      <c r="R407" s="5">
        <v>1</v>
      </c>
      <c r="S407" s="5">
        <v>1</v>
      </c>
      <c r="T407" s="5">
        <v>1</v>
      </c>
      <c r="U407" s="5">
        <v>1</v>
      </c>
      <c r="V407" s="5">
        <v>1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3" t="s">
        <v>1765</v>
      </c>
      <c r="AE407" s="4">
        <v>45657</v>
      </c>
      <c r="AF407" t="s">
        <v>1307</v>
      </c>
    </row>
    <row r="408" spans="1:32" x14ac:dyDescent="0.25">
      <c r="A408">
        <v>2024</v>
      </c>
      <c r="B408" s="4">
        <v>45566</v>
      </c>
      <c r="C408" s="4">
        <v>45657</v>
      </c>
      <c r="D408" t="s">
        <v>88</v>
      </c>
      <c r="F408" t="s">
        <v>230</v>
      </c>
      <c r="G408" t="s">
        <v>230</v>
      </c>
      <c r="H408" t="s">
        <v>370</v>
      </c>
      <c r="I408" t="s">
        <v>966</v>
      </c>
      <c r="J408" t="s">
        <v>501</v>
      </c>
      <c r="K408" t="s">
        <v>967</v>
      </c>
      <c r="L408" s="3" t="s">
        <v>91</v>
      </c>
      <c r="M408">
        <v>8643.2999999999993</v>
      </c>
      <c r="N408" t="s">
        <v>1306</v>
      </c>
      <c r="O408">
        <v>8412.4599999999991</v>
      </c>
      <c r="P408" t="s">
        <v>1306</v>
      </c>
      <c r="Q408" s="5">
        <v>1</v>
      </c>
      <c r="R408" s="5">
        <v>1</v>
      </c>
      <c r="S408" s="5">
        <v>1</v>
      </c>
      <c r="T408" s="5">
        <v>1</v>
      </c>
      <c r="U408" s="5">
        <v>1</v>
      </c>
      <c r="V408" s="5">
        <v>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3" t="s">
        <v>1765</v>
      </c>
      <c r="AE408" s="4">
        <v>45657</v>
      </c>
      <c r="AF408" t="s">
        <v>1307</v>
      </c>
    </row>
    <row r="409" spans="1:32" x14ac:dyDescent="0.25">
      <c r="A409">
        <v>2024</v>
      </c>
      <c r="B409" s="4">
        <v>45566</v>
      </c>
      <c r="C409" s="4">
        <v>45657</v>
      </c>
      <c r="D409" t="s">
        <v>88</v>
      </c>
      <c r="F409" t="s">
        <v>334</v>
      </c>
      <c r="G409" t="s">
        <v>334</v>
      </c>
      <c r="H409" t="s">
        <v>372</v>
      </c>
      <c r="I409" t="s">
        <v>968</v>
      </c>
      <c r="J409" t="s">
        <v>444</v>
      </c>
      <c r="K409" t="s">
        <v>431</v>
      </c>
      <c r="L409" s="3" t="s">
        <v>92</v>
      </c>
      <c r="M409">
        <v>7592.48</v>
      </c>
      <c r="N409" t="s">
        <v>1306</v>
      </c>
      <c r="O409">
        <v>7475.96</v>
      </c>
      <c r="P409" t="s">
        <v>1306</v>
      </c>
      <c r="Q409" s="5">
        <v>1</v>
      </c>
      <c r="R409" s="5">
        <v>1</v>
      </c>
      <c r="S409" s="5">
        <v>1</v>
      </c>
      <c r="T409" s="5">
        <v>1</v>
      </c>
      <c r="U409" s="5">
        <v>1</v>
      </c>
      <c r="V409" s="5">
        <v>1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3" t="s">
        <v>1765</v>
      </c>
      <c r="AE409" s="4">
        <v>45657</v>
      </c>
      <c r="AF409" t="s">
        <v>1307</v>
      </c>
    </row>
    <row r="410" spans="1:32" x14ac:dyDescent="0.25">
      <c r="A410">
        <v>2024</v>
      </c>
      <c r="B410" s="4">
        <v>45566</v>
      </c>
      <c r="C410" s="4">
        <v>45657</v>
      </c>
      <c r="D410" t="s">
        <v>88</v>
      </c>
      <c r="F410" t="s">
        <v>226</v>
      </c>
      <c r="G410" t="s">
        <v>226</v>
      </c>
      <c r="H410" t="s">
        <v>367</v>
      </c>
      <c r="I410" t="s">
        <v>772</v>
      </c>
      <c r="J410" t="s">
        <v>423</v>
      </c>
      <c r="K410" t="s">
        <v>431</v>
      </c>
      <c r="L410" s="3" t="s">
        <v>91</v>
      </c>
      <c r="M410">
        <v>8386.2800000000007</v>
      </c>
      <c r="N410" t="s">
        <v>1306</v>
      </c>
      <c r="O410">
        <v>8183.4</v>
      </c>
      <c r="P410" t="s">
        <v>1306</v>
      </c>
      <c r="Q410" s="5">
        <v>1</v>
      </c>
      <c r="R410" s="5">
        <v>1</v>
      </c>
      <c r="S410" s="5">
        <v>1</v>
      </c>
      <c r="T410" s="5">
        <v>1</v>
      </c>
      <c r="U410" s="5">
        <v>1</v>
      </c>
      <c r="V410" s="5">
        <v>1</v>
      </c>
      <c r="W410" s="5">
        <v>1</v>
      </c>
      <c r="X410" s="5">
        <v>1</v>
      </c>
      <c r="Y410" s="5">
        <v>1</v>
      </c>
      <c r="Z410" s="5">
        <v>1</v>
      </c>
      <c r="AA410" s="5">
        <v>1</v>
      </c>
      <c r="AB410" s="5">
        <v>1</v>
      </c>
      <c r="AC410" s="5">
        <v>1</v>
      </c>
      <c r="AD410" s="3" t="s">
        <v>1765</v>
      </c>
      <c r="AE410" s="4">
        <v>45657</v>
      </c>
      <c r="AF410" t="s">
        <v>1307</v>
      </c>
    </row>
    <row r="411" spans="1:32" x14ac:dyDescent="0.25">
      <c r="A411">
        <v>2024</v>
      </c>
      <c r="B411" s="4">
        <v>45566</v>
      </c>
      <c r="C411" s="4">
        <v>45657</v>
      </c>
      <c r="D411" t="s">
        <v>88</v>
      </c>
      <c r="F411" t="s">
        <v>239</v>
      </c>
      <c r="G411" t="s">
        <v>239</v>
      </c>
      <c r="H411" t="s">
        <v>366</v>
      </c>
      <c r="I411" t="s">
        <v>751</v>
      </c>
      <c r="J411" t="s">
        <v>396</v>
      </c>
      <c r="K411" t="s">
        <v>402</v>
      </c>
      <c r="L411" s="3" t="s">
        <v>91</v>
      </c>
      <c r="M411">
        <v>8170.84</v>
      </c>
      <c r="N411" t="s">
        <v>1306</v>
      </c>
      <c r="O411">
        <v>7991.4</v>
      </c>
      <c r="P411" t="s">
        <v>1306</v>
      </c>
      <c r="Q411" s="5">
        <v>1</v>
      </c>
      <c r="R411" s="5">
        <v>1</v>
      </c>
      <c r="S411" s="5">
        <v>1</v>
      </c>
      <c r="T411" s="5">
        <v>1</v>
      </c>
      <c r="U411" s="5">
        <v>1</v>
      </c>
      <c r="V411" s="5">
        <v>1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3" t="s">
        <v>1765</v>
      </c>
      <c r="AE411" s="4">
        <v>45657</v>
      </c>
      <c r="AF411" t="s">
        <v>1307</v>
      </c>
    </row>
    <row r="412" spans="1:32" x14ac:dyDescent="0.25">
      <c r="A412">
        <v>2024</v>
      </c>
      <c r="B412" s="4">
        <v>45566</v>
      </c>
      <c r="C412" s="4">
        <v>45657</v>
      </c>
      <c r="D412" t="s">
        <v>88</v>
      </c>
      <c r="F412" t="s">
        <v>212</v>
      </c>
      <c r="G412" t="s">
        <v>212</v>
      </c>
      <c r="H412" t="s">
        <v>365</v>
      </c>
      <c r="I412" t="s">
        <v>969</v>
      </c>
      <c r="J412" t="s">
        <v>423</v>
      </c>
      <c r="K412" t="s">
        <v>616</v>
      </c>
      <c r="L412" s="3" t="s">
        <v>91</v>
      </c>
      <c r="M412">
        <v>10863.84</v>
      </c>
      <c r="N412" t="s">
        <v>1306</v>
      </c>
      <c r="O412">
        <v>10000</v>
      </c>
      <c r="P412" t="s">
        <v>1306</v>
      </c>
      <c r="Q412" s="5">
        <v>1</v>
      </c>
      <c r="R412" s="5">
        <v>1</v>
      </c>
      <c r="S412" s="5">
        <v>1</v>
      </c>
      <c r="T412" s="5">
        <v>1</v>
      </c>
      <c r="U412" s="5">
        <v>1</v>
      </c>
      <c r="V412" s="5">
        <v>1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3" t="s">
        <v>1765</v>
      </c>
      <c r="AE412" s="4">
        <v>45657</v>
      </c>
      <c r="AF412" t="s">
        <v>1307</v>
      </c>
    </row>
    <row r="413" spans="1:32" x14ac:dyDescent="0.25">
      <c r="A413">
        <v>2024</v>
      </c>
      <c r="B413" s="4">
        <v>45566</v>
      </c>
      <c r="C413" s="4">
        <v>45657</v>
      </c>
      <c r="D413" t="s">
        <v>88</v>
      </c>
      <c r="F413" t="s">
        <v>212</v>
      </c>
      <c r="G413" t="s">
        <v>212</v>
      </c>
      <c r="H413" t="s">
        <v>362</v>
      </c>
      <c r="I413" t="s">
        <v>857</v>
      </c>
      <c r="J413" t="s">
        <v>423</v>
      </c>
      <c r="K413" t="s">
        <v>886</v>
      </c>
      <c r="L413" s="3" t="s">
        <v>92</v>
      </c>
      <c r="M413">
        <v>10893.36</v>
      </c>
      <c r="N413" t="s">
        <v>1306</v>
      </c>
      <c r="O413">
        <v>10026.299999999999</v>
      </c>
      <c r="P413" t="s">
        <v>1306</v>
      </c>
      <c r="Q413" s="5">
        <v>1</v>
      </c>
      <c r="R413" s="5">
        <v>1</v>
      </c>
      <c r="S413" s="5">
        <v>1</v>
      </c>
      <c r="T413" s="5">
        <v>1</v>
      </c>
      <c r="U413" s="5">
        <v>1</v>
      </c>
      <c r="V413" s="5">
        <v>1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3" t="s">
        <v>1765</v>
      </c>
      <c r="AE413" s="4">
        <v>45657</v>
      </c>
      <c r="AF413" t="s">
        <v>1307</v>
      </c>
    </row>
    <row r="414" spans="1:32" x14ac:dyDescent="0.25">
      <c r="A414">
        <v>2024</v>
      </c>
      <c r="B414" s="4">
        <v>45566</v>
      </c>
      <c r="C414" s="4">
        <v>45657</v>
      </c>
      <c r="D414" t="s">
        <v>88</v>
      </c>
      <c r="F414" t="s">
        <v>212</v>
      </c>
      <c r="G414" t="s">
        <v>212</v>
      </c>
      <c r="H414" t="s">
        <v>363</v>
      </c>
      <c r="I414" t="s">
        <v>970</v>
      </c>
      <c r="J414" t="s">
        <v>414</v>
      </c>
      <c r="K414" t="s">
        <v>486</v>
      </c>
      <c r="L414" s="3" t="s">
        <v>92</v>
      </c>
      <c r="M414">
        <v>8916.84</v>
      </c>
      <c r="N414" t="s">
        <v>1306</v>
      </c>
      <c r="O414">
        <v>8656.24</v>
      </c>
      <c r="P414" t="s">
        <v>1306</v>
      </c>
      <c r="Q414" s="5">
        <v>1</v>
      </c>
      <c r="R414" s="5">
        <v>1</v>
      </c>
      <c r="S414" s="5">
        <v>1</v>
      </c>
      <c r="T414" s="5">
        <v>1</v>
      </c>
      <c r="U414" s="5">
        <v>1</v>
      </c>
      <c r="V414" s="5">
        <v>1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>
        <v>1</v>
      </c>
      <c r="AC414" s="5">
        <v>1</v>
      </c>
      <c r="AD414" s="3" t="s">
        <v>1765</v>
      </c>
      <c r="AE414" s="4">
        <v>45657</v>
      </c>
      <c r="AF414" t="s">
        <v>1307</v>
      </c>
    </row>
    <row r="415" spans="1:32" x14ac:dyDescent="0.25">
      <c r="A415">
        <v>2024</v>
      </c>
      <c r="B415" s="4">
        <v>45566</v>
      </c>
      <c r="C415" s="4">
        <v>45657</v>
      </c>
      <c r="D415" t="s">
        <v>88</v>
      </c>
      <c r="F415" t="s">
        <v>216</v>
      </c>
      <c r="G415" t="s">
        <v>216</v>
      </c>
      <c r="H415" t="s">
        <v>364</v>
      </c>
      <c r="I415" t="s">
        <v>836</v>
      </c>
      <c r="J415" t="s">
        <v>402</v>
      </c>
      <c r="K415" t="s">
        <v>407</v>
      </c>
      <c r="L415" s="3" t="s">
        <v>91</v>
      </c>
      <c r="M415">
        <v>7592.54</v>
      </c>
      <c r="N415" t="s">
        <v>1306</v>
      </c>
      <c r="O415">
        <v>7476.02</v>
      </c>
      <c r="P415" t="s">
        <v>1306</v>
      </c>
      <c r="Q415" s="5">
        <v>1</v>
      </c>
      <c r="R415" s="5">
        <v>1</v>
      </c>
      <c r="S415" s="5">
        <v>1</v>
      </c>
      <c r="T415" s="5">
        <v>1</v>
      </c>
      <c r="U415" s="5">
        <v>1</v>
      </c>
      <c r="V415" s="5">
        <v>1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3" t="s">
        <v>1765</v>
      </c>
      <c r="AE415" s="4">
        <v>45657</v>
      </c>
      <c r="AF415" t="s">
        <v>1307</v>
      </c>
    </row>
    <row r="416" spans="1:32" x14ac:dyDescent="0.25">
      <c r="A416">
        <v>2024</v>
      </c>
      <c r="B416" s="4">
        <v>45566</v>
      </c>
      <c r="C416" s="4">
        <v>45657</v>
      </c>
      <c r="D416" t="s">
        <v>88</v>
      </c>
      <c r="F416" t="s">
        <v>216</v>
      </c>
      <c r="G416" t="s">
        <v>216</v>
      </c>
      <c r="H416" t="s">
        <v>364</v>
      </c>
      <c r="I416" t="s">
        <v>971</v>
      </c>
      <c r="J416" t="s">
        <v>402</v>
      </c>
      <c r="K416" t="s">
        <v>407</v>
      </c>
      <c r="L416" s="3" t="s">
        <v>91</v>
      </c>
      <c r="M416">
        <v>7592.54</v>
      </c>
      <c r="N416" t="s">
        <v>1306</v>
      </c>
      <c r="O416">
        <v>7476.02</v>
      </c>
      <c r="P416" t="s">
        <v>1306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3" t="s">
        <v>1765</v>
      </c>
      <c r="AE416" s="4">
        <v>45657</v>
      </c>
      <c r="AF416" t="s">
        <v>1307</v>
      </c>
    </row>
    <row r="417" spans="1:32" x14ac:dyDescent="0.25">
      <c r="A417">
        <v>2024</v>
      </c>
      <c r="B417" s="4">
        <v>45566</v>
      </c>
      <c r="C417" s="4">
        <v>45657</v>
      </c>
      <c r="D417" t="s">
        <v>88</v>
      </c>
      <c r="F417" t="s">
        <v>216</v>
      </c>
      <c r="G417" t="s">
        <v>216</v>
      </c>
      <c r="H417" t="s">
        <v>364</v>
      </c>
      <c r="I417" t="s">
        <v>972</v>
      </c>
      <c r="J417" t="s">
        <v>404</v>
      </c>
      <c r="K417" t="s">
        <v>630</v>
      </c>
      <c r="L417" s="3" t="s">
        <v>91</v>
      </c>
      <c r="M417">
        <v>7592.54</v>
      </c>
      <c r="N417" t="s">
        <v>1306</v>
      </c>
      <c r="O417">
        <v>7476.02</v>
      </c>
      <c r="P417" t="s">
        <v>1306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3" t="s">
        <v>1765</v>
      </c>
      <c r="AE417" s="4">
        <v>45657</v>
      </c>
      <c r="AF417" t="s">
        <v>1307</v>
      </c>
    </row>
    <row r="418" spans="1:32" x14ac:dyDescent="0.25">
      <c r="A418">
        <v>2024</v>
      </c>
      <c r="B418" s="4">
        <v>45566</v>
      </c>
      <c r="C418" s="4">
        <v>45657</v>
      </c>
      <c r="D418" t="s">
        <v>88</v>
      </c>
      <c r="F418" t="s">
        <v>230</v>
      </c>
      <c r="G418" t="s">
        <v>230</v>
      </c>
      <c r="H418" t="s">
        <v>372</v>
      </c>
      <c r="I418" t="s">
        <v>623</v>
      </c>
      <c r="J418" t="s">
        <v>973</v>
      </c>
      <c r="K418" t="s">
        <v>419</v>
      </c>
      <c r="L418" s="3" t="s">
        <v>91</v>
      </c>
      <c r="M418">
        <v>7592.48</v>
      </c>
      <c r="N418" t="s">
        <v>1306</v>
      </c>
      <c r="O418">
        <v>7475.96</v>
      </c>
      <c r="P418" t="s">
        <v>1306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3" t="s">
        <v>1765</v>
      </c>
      <c r="AE418" s="4">
        <v>45657</v>
      </c>
      <c r="AF418" t="s">
        <v>1307</v>
      </c>
    </row>
    <row r="419" spans="1:32" x14ac:dyDescent="0.25">
      <c r="A419">
        <v>2024</v>
      </c>
      <c r="B419" s="4">
        <v>45566</v>
      </c>
      <c r="C419" s="4">
        <v>45657</v>
      </c>
      <c r="D419" t="s">
        <v>88</v>
      </c>
      <c r="F419" t="s">
        <v>212</v>
      </c>
      <c r="G419" t="s">
        <v>212</v>
      </c>
      <c r="H419" t="s">
        <v>362</v>
      </c>
      <c r="I419" t="s">
        <v>922</v>
      </c>
      <c r="J419" t="s">
        <v>752</v>
      </c>
      <c r="K419" t="s">
        <v>633</v>
      </c>
      <c r="L419" s="3" t="s">
        <v>92</v>
      </c>
      <c r="M419">
        <v>7592.54</v>
      </c>
      <c r="N419" t="s">
        <v>1306</v>
      </c>
      <c r="O419">
        <v>7476.02</v>
      </c>
      <c r="P419" t="s">
        <v>1306</v>
      </c>
      <c r="Q419" s="5">
        <v>1</v>
      </c>
      <c r="R419" s="5">
        <v>1</v>
      </c>
      <c r="S419" s="5">
        <v>1</v>
      </c>
      <c r="T419" s="5">
        <v>1</v>
      </c>
      <c r="U419" s="5">
        <v>1</v>
      </c>
      <c r="V419" s="5">
        <v>1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3" t="s">
        <v>1765</v>
      </c>
      <c r="AE419" s="4">
        <v>45657</v>
      </c>
      <c r="AF419" t="s">
        <v>1307</v>
      </c>
    </row>
    <row r="420" spans="1:32" x14ac:dyDescent="0.25">
      <c r="A420">
        <v>2024</v>
      </c>
      <c r="B420" s="4">
        <v>45566</v>
      </c>
      <c r="C420" s="4">
        <v>45657</v>
      </c>
      <c r="D420" t="s">
        <v>88</v>
      </c>
      <c r="F420" t="s">
        <v>241</v>
      </c>
      <c r="G420" t="s">
        <v>241</v>
      </c>
      <c r="H420" t="s">
        <v>370</v>
      </c>
      <c r="I420" t="s">
        <v>974</v>
      </c>
      <c r="J420" t="s">
        <v>407</v>
      </c>
      <c r="K420" t="s">
        <v>407</v>
      </c>
      <c r="L420" s="3" t="s">
        <v>91</v>
      </c>
      <c r="M420">
        <v>8193.2800000000007</v>
      </c>
      <c r="N420" t="s">
        <v>1306</v>
      </c>
      <c r="O420">
        <v>8011.4</v>
      </c>
      <c r="P420" t="s">
        <v>1306</v>
      </c>
      <c r="Q420" s="5">
        <v>1</v>
      </c>
      <c r="R420" s="5">
        <v>1</v>
      </c>
      <c r="S420" s="5">
        <v>1</v>
      </c>
      <c r="T420" s="5">
        <v>1</v>
      </c>
      <c r="U420" s="5">
        <v>1</v>
      </c>
      <c r="V420" s="5">
        <v>1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3" t="s">
        <v>1765</v>
      </c>
      <c r="AE420" s="4">
        <v>45657</v>
      </c>
      <c r="AF420" t="s">
        <v>1307</v>
      </c>
    </row>
    <row r="421" spans="1:32" x14ac:dyDescent="0.25">
      <c r="A421">
        <v>2024</v>
      </c>
      <c r="B421" s="4">
        <v>45566</v>
      </c>
      <c r="C421" s="4">
        <v>45657</v>
      </c>
      <c r="D421" t="s">
        <v>88</v>
      </c>
      <c r="F421" t="s">
        <v>321</v>
      </c>
      <c r="G421" t="s">
        <v>321</v>
      </c>
      <c r="H421" t="s">
        <v>377</v>
      </c>
      <c r="I421" t="s">
        <v>975</v>
      </c>
      <c r="J421" t="s">
        <v>518</v>
      </c>
      <c r="K421" t="s">
        <v>624</v>
      </c>
      <c r="L421" s="3" t="s">
        <v>91</v>
      </c>
      <c r="M421">
        <v>13460.9</v>
      </c>
      <c r="N421" t="s">
        <v>1306</v>
      </c>
      <c r="O421">
        <v>12187.66</v>
      </c>
      <c r="P421" t="s">
        <v>1306</v>
      </c>
      <c r="Q421" s="5">
        <v>1</v>
      </c>
      <c r="R421" s="5">
        <v>1</v>
      </c>
      <c r="S421" s="5">
        <v>1</v>
      </c>
      <c r="T421" s="5">
        <v>1</v>
      </c>
      <c r="U421" s="5">
        <v>1</v>
      </c>
      <c r="V421" s="5">
        <v>1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3" t="s">
        <v>1765</v>
      </c>
      <c r="AE421" s="4">
        <v>45657</v>
      </c>
      <c r="AF421" t="s">
        <v>1307</v>
      </c>
    </row>
    <row r="422" spans="1:32" x14ac:dyDescent="0.25">
      <c r="A422">
        <v>2024</v>
      </c>
      <c r="B422" s="4">
        <v>45566</v>
      </c>
      <c r="C422" s="4">
        <v>45657</v>
      </c>
      <c r="D422" t="s">
        <v>88</v>
      </c>
      <c r="F422" t="s">
        <v>254</v>
      </c>
      <c r="G422" t="s">
        <v>254</v>
      </c>
      <c r="H422" t="s">
        <v>377</v>
      </c>
      <c r="I422" t="s">
        <v>976</v>
      </c>
      <c r="J422" t="s">
        <v>402</v>
      </c>
      <c r="K422" t="s">
        <v>419</v>
      </c>
      <c r="L422" s="3" t="s">
        <v>92</v>
      </c>
      <c r="M422">
        <v>9827.26</v>
      </c>
      <c r="N422" t="s">
        <v>1306</v>
      </c>
      <c r="O422">
        <v>9076.2000000000007</v>
      </c>
      <c r="P422" t="s">
        <v>1306</v>
      </c>
      <c r="Q422" s="5">
        <v>1</v>
      </c>
      <c r="R422" s="5">
        <v>1</v>
      </c>
      <c r="S422" s="5">
        <v>1</v>
      </c>
      <c r="T422" s="5">
        <v>1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3" t="s">
        <v>1765</v>
      </c>
      <c r="AE422" s="4">
        <v>45657</v>
      </c>
      <c r="AF422" t="s">
        <v>1307</v>
      </c>
    </row>
    <row r="423" spans="1:32" x14ac:dyDescent="0.25">
      <c r="A423">
        <v>2024</v>
      </c>
      <c r="B423" s="4">
        <v>45566</v>
      </c>
      <c r="C423" s="4">
        <v>45657</v>
      </c>
      <c r="D423" t="s">
        <v>88</v>
      </c>
      <c r="F423" t="s">
        <v>230</v>
      </c>
      <c r="G423" t="s">
        <v>230</v>
      </c>
      <c r="H423" t="s">
        <v>362</v>
      </c>
      <c r="I423" t="s">
        <v>858</v>
      </c>
      <c r="J423" t="s">
        <v>624</v>
      </c>
      <c r="K423" t="s">
        <v>620</v>
      </c>
      <c r="L423" s="3" t="s">
        <v>91</v>
      </c>
      <c r="M423">
        <v>9768.32</v>
      </c>
      <c r="N423" t="s">
        <v>1306</v>
      </c>
      <c r="O423">
        <v>9023.66</v>
      </c>
      <c r="P423" t="s">
        <v>1306</v>
      </c>
      <c r="Q423" s="5">
        <v>1</v>
      </c>
      <c r="R423" s="5">
        <v>1</v>
      </c>
      <c r="S423" s="5">
        <v>1</v>
      </c>
      <c r="T423" s="5">
        <v>1</v>
      </c>
      <c r="U423" s="5">
        <v>1</v>
      </c>
      <c r="V423" s="5">
        <v>1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3" t="s">
        <v>1765</v>
      </c>
      <c r="AE423" s="4">
        <v>45657</v>
      </c>
      <c r="AF423" t="s">
        <v>1307</v>
      </c>
    </row>
    <row r="424" spans="1:32" x14ac:dyDescent="0.25">
      <c r="A424">
        <v>2024</v>
      </c>
      <c r="B424" s="4">
        <v>45566</v>
      </c>
      <c r="C424" s="4">
        <v>45657</v>
      </c>
      <c r="D424" t="s">
        <v>88</v>
      </c>
      <c r="F424" t="s">
        <v>338</v>
      </c>
      <c r="G424" t="s">
        <v>338</v>
      </c>
      <c r="H424" t="s">
        <v>374</v>
      </c>
      <c r="I424" t="s">
        <v>977</v>
      </c>
      <c r="J424" t="s">
        <v>978</v>
      </c>
      <c r="K424" t="s">
        <v>407</v>
      </c>
      <c r="L424" s="3" t="s">
        <v>92</v>
      </c>
      <c r="M424">
        <v>18217.84</v>
      </c>
      <c r="N424" t="s">
        <v>1306</v>
      </c>
      <c r="O424">
        <v>16000</v>
      </c>
      <c r="P424" t="s">
        <v>1306</v>
      </c>
      <c r="Q424" s="5">
        <v>1</v>
      </c>
      <c r="R424" s="5">
        <v>1</v>
      </c>
      <c r="S424" s="5">
        <v>1</v>
      </c>
      <c r="T424" s="5">
        <v>1</v>
      </c>
      <c r="U424" s="5">
        <v>1</v>
      </c>
      <c r="V424" s="5">
        <v>1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3" t="s">
        <v>1765</v>
      </c>
      <c r="AE424" s="4">
        <v>45657</v>
      </c>
      <c r="AF424" t="s">
        <v>1307</v>
      </c>
    </row>
    <row r="425" spans="1:32" x14ac:dyDescent="0.25">
      <c r="A425">
        <v>2024</v>
      </c>
      <c r="B425" s="4">
        <v>45566</v>
      </c>
      <c r="C425" s="4">
        <v>45657</v>
      </c>
      <c r="D425" t="s">
        <v>88</v>
      </c>
      <c r="F425" t="s">
        <v>288</v>
      </c>
      <c r="G425" t="s">
        <v>288</v>
      </c>
      <c r="H425" t="s">
        <v>366</v>
      </c>
      <c r="I425" t="s">
        <v>400</v>
      </c>
      <c r="J425" t="s">
        <v>402</v>
      </c>
      <c r="K425" t="s">
        <v>395</v>
      </c>
      <c r="L425" s="3" t="s">
        <v>91</v>
      </c>
      <c r="M425">
        <v>12035.98</v>
      </c>
      <c r="N425" t="s">
        <v>1306</v>
      </c>
      <c r="O425">
        <v>11000</v>
      </c>
      <c r="P425" t="s">
        <v>1306</v>
      </c>
      <c r="Q425" s="5">
        <v>1</v>
      </c>
      <c r="R425" s="5">
        <v>1</v>
      </c>
      <c r="S425" s="5">
        <v>1</v>
      </c>
      <c r="T425" s="5">
        <v>1</v>
      </c>
      <c r="U425" s="5">
        <v>1</v>
      </c>
      <c r="V425" s="5">
        <v>1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3" t="s">
        <v>1765</v>
      </c>
      <c r="AE425" s="4">
        <v>45657</v>
      </c>
      <c r="AF425" t="s">
        <v>1307</v>
      </c>
    </row>
    <row r="426" spans="1:32" x14ac:dyDescent="0.25">
      <c r="A426">
        <v>2024</v>
      </c>
      <c r="B426" s="4">
        <v>45566</v>
      </c>
      <c r="C426" s="4">
        <v>45657</v>
      </c>
      <c r="D426" t="s">
        <v>88</v>
      </c>
      <c r="F426" t="s">
        <v>239</v>
      </c>
      <c r="G426" t="s">
        <v>239</v>
      </c>
      <c r="H426" t="s">
        <v>366</v>
      </c>
      <c r="I426" t="s">
        <v>979</v>
      </c>
      <c r="J426" t="s">
        <v>408</v>
      </c>
      <c r="K426" t="s">
        <v>395</v>
      </c>
      <c r="L426" s="3" t="s">
        <v>91</v>
      </c>
      <c r="M426">
        <v>8406.48</v>
      </c>
      <c r="N426" t="s">
        <v>1306</v>
      </c>
      <c r="O426">
        <v>8201.4</v>
      </c>
      <c r="P426" t="s">
        <v>1306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3" t="s">
        <v>1765</v>
      </c>
      <c r="AE426" s="4">
        <v>45657</v>
      </c>
      <c r="AF426" t="s">
        <v>1307</v>
      </c>
    </row>
    <row r="427" spans="1:32" x14ac:dyDescent="0.25">
      <c r="A427">
        <v>2024</v>
      </c>
      <c r="B427" s="4">
        <v>45566</v>
      </c>
      <c r="C427" s="4">
        <v>45657</v>
      </c>
      <c r="D427" t="s">
        <v>88</v>
      </c>
      <c r="F427" t="s">
        <v>212</v>
      </c>
      <c r="G427" t="s">
        <v>212</v>
      </c>
      <c r="H427" t="s">
        <v>363</v>
      </c>
      <c r="I427" t="s">
        <v>980</v>
      </c>
      <c r="J427" t="s">
        <v>423</v>
      </c>
      <c r="K427" t="s">
        <v>402</v>
      </c>
      <c r="L427" s="3" t="s">
        <v>92</v>
      </c>
      <c r="M427">
        <v>11321.7</v>
      </c>
      <c r="N427" t="s">
        <v>1306</v>
      </c>
      <c r="O427">
        <v>10400</v>
      </c>
      <c r="P427" t="s">
        <v>1306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3" t="s">
        <v>1765</v>
      </c>
      <c r="AE427" s="4">
        <v>45657</v>
      </c>
      <c r="AF427" t="s">
        <v>1307</v>
      </c>
    </row>
    <row r="428" spans="1:32" x14ac:dyDescent="0.25">
      <c r="A428">
        <v>2024</v>
      </c>
      <c r="B428" s="4">
        <v>45566</v>
      </c>
      <c r="C428" s="4">
        <v>45657</v>
      </c>
      <c r="D428" t="s">
        <v>88</v>
      </c>
      <c r="F428" t="s">
        <v>212</v>
      </c>
      <c r="G428" t="s">
        <v>212</v>
      </c>
      <c r="H428" t="s">
        <v>377</v>
      </c>
      <c r="I428" t="s">
        <v>981</v>
      </c>
      <c r="J428" t="s">
        <v>982</v>
      </c>
      <c r="K428" t="s">
        <v>783</v>
      </c>
      <c r="L428" s="3" t="s">
        <v>91</v>
      </c>
      <c r="M428">
        <v>17285.78</v>
      </c>
      <c r="N428" t="s">
        <v>1306</v>
      </c>
      <c r="O428">
        <v>15267.02</v>
      </c>
      <c r="P428" t="s">
        <v>1306</v>
      </c>
      <c r="Q428" s="5">
        <v>1</v>
      </c>
      <c r="R428" s="5">
        <v>1</v>
      </c>
      <c r="S428" s="5">
        <v>1</v>
      </c>
      <c r="T428" s="5">
        <v>1</v>
      </c>
      <c r="U428" s="5">
        <v>1</v>
      </c>
      <c r="V428" s="5">
        <v>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3" t="s">
        <v>1765</v>
      </c>
      <c r="AE428" s="4">
        <v>45657</v>
      </c>
      <c r="AF428" t="s">
        <v>1307</v>
      </c>
    </row>
    <row r="429" spans="1:32" x14ac:dyDescent="0.25">
      <c r="A429">
        <v>2024</v>
      </c>
      <c r="B429" s="4">
        <v>45566</v>
      </c>
      <c r="C429" s="4">
        <v>45657</v>
      </c>
      <c r="D429" t="s">
        <v>88</v>
      </c>
      <c r="F429" t="s">
        <v>212</v>
      </c>
      <c r="G429" t="s">
        <v>212</v>
      </c>
      <c r="H429" t="s">
        <v>366</v>
      </c>
      <c r="I429" t="s">
        <v>983</v>
      </c>
      <c r="J429" t="s">
        <v>407</v>
      </c>
      <c r="K429" t="s">
        <v>677</v>
      </c>
      <c r="L429" s="3" t="s">
        <v>91</v>
      </c>
      <c r="M429">
        <v>12070.42</v>
      </c>
      <c r="N429" t="s">
        <v>1306</v>
      </c>
      <c r="O429">
        <v>11028.92</v>
      </c>
      <c r="P429" t="s">
        <v>1306</v>
      </c>
      <c r="Q429" s="5">
        <v>1</v>
      </c>
      <c r="R429" s="5">
        <v>1</v>
      </c>
      <c r="S429" s="5">
        <v>1</v>
      </c>
      <c r="T429" s="5">
        <v>1</v>
      </c>
      <c r="U429" s="5">
        <v>1</v>
      </c>
      <c r="V429" s="5">
        <v>1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3" t="s">
        <v>1765</v>
      </c>
      <c r="AE429" s="4">
        <v>45657</v>
      </c>
      <c r="AF429" t="s">
        <v>1307</v>
      </c>
    </row>
    <row r="430" spans="1:32" x14ac:dyDescent="0.25">
      <c r="A430">
        <v>2024</v>
      </c>
      <c r="B430" s="4">
        <v>45566</v>
      </c>
      <c r="C430" s="4">
        <v>45657</v>
      </c>
      <c r="D430" t="s">
        <v>88</v>
      </c>
      <c r="F430" t="s">
        <v>234</v>
      </c>
      <c r="G430" t="s">
        <v>234</v>
      </c>
      <c r="H430" t="s">
        <v>363</v>
      </c>
      <c r="I430" t="s">
        <v>984</v>
      </c>
      <c r="J430" t="s">
        <v>429</v>
      </c>
      <c r="K430" t="s">
        <v>483</v>
      </c>
      <c r="L430" s="3" t="s">
        <v>91</v>
      </c>
      <c r="M430">
        <v>7592.48</v>
      </c>
      <c r="N430" t="s">
        <v>1306</v>
      </c>
      <c r="O430">
        <v>7475.96</v>
      </c>
      <c r="P430" t="s">
        <v>1306</v>
      </c>
      <c r="Q430" s="5">
        <v>1</v>
      </c>
      <c r="R430" s="5">
        <v>1</v>
      </c>
      <c r="S430" s="5">
        <v>1</v>
      </c>
      <c r="T430" s="5">
        <v>1</v>
      </c>
      <c r="U430" s="5">
        <v>1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3" t="s">
        <v>1765</v>
      </c>
      <c r="AE430" s="4">
        <v>45657</v>
      </c>
      <c r="AF430" t="s">
        <v>1307</v>
      </c>
    </row>
    <row r="431" spans="1:32" x14ac:dyDescent="0.25">
      <c r="A431">
        <v>2024</v>
      </c>
      <c r="B431" s="4">
        <v>45566</v>
      </c>
      <c r="C431" s="4">
        <v>45657</v>
      </c>
      <c r="D431" t="s">
        <v>88</v>
      </c>
      <c r="F431" t="s">
        <v>212</v>
      </c>
      <c r="G431" t="s">
        <v>212</v>
      </c>
      <c r="H431" t="s">
        <v>367</v>
      </c>
      <c r="I431" t="s">
        <v>840</v>
      </c>
      <c r="J431" t="s">
        <v>429</v>
      </c>
      <c r="K431" t="s">
        <v>514</v>
      </c>
      <c r="L431" s="3" t="s">
        <v>91</v>
      </c>
      <c r="M431">
        <v>8241.82</v>
      </c>
      <c r="N431" t="s">
        <v>1306</v>
      </c>
      <c r="O431">
        <v>8054.66</v>
      </c>
      <c r="P431" t="s">
        <v>1306</v>
      </c>
      <c r="Q431" s="5">
        <v>1</v>
      </c>
      <c r="R431" s="5">
        <v>1</v>
      </c>
      <c r="S431" s="5">
        <v>1</v>
      </c>
      <c r="T431" s="5">
        <v>1</v>
      </c>
      <c r="U431" s="5">
        <v>1</v>
      </c>
      <c r="V431" s="5">
        <v>1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3" t="s">
        <v>1765</v>
      </c>
      <c r="AE431" s="4">
        <v>45657</v>
      </c>
      <c r="AF431" t="s">
        <v>1307</v>
      </c>
    </row>
    <row r="432" spans="1:32" x14ac:dyDescent="0.25">
      <c r="A432">
        <v>2024</v>
      </c>
      <c r="B432" s="4">
        <v>45566</v>
      </c>
      <c r="C432" s="4">
        <v>45657</v>
      </c>
      <c r="D432" t="s">
        <v>88</v>
      </c>
      <c r="F432" t="s">
        <v>212</v>
      </c>
      <c r="G432" t="s">
        <v>212</v>
      </c>
      <c r="H432" t="s">
        <v>371</v>
      </c>
      <c r="I432" t="s">
        <v>985</v>
      </c>
      <c r="J432" t="s">
        <v>986</v>
      </c>
      <c r="K432" t="s">
        <v>760</v>
      </c>
      <c r="L432" s="3" t="s">
        <v>91</v>
      </c>
      <c r="M432">
        <v>8619.6</v>
      </c>
      <c r="N432" t="s">
        <v>1306</v>
      </c>
      <c r="O432">
        <v>8391.34</v>
      </c>
      <c r="P432" t="s">
        <v>1306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3" t="s">
        <v>1765</v>
      </c>
      <c r="AE432" s="4">
        <v>45657</v>
      </c>
      <c r="AF432" t="s">
        <v>1307</v>
      </c>
    </row>
    <row r="433" spans="1:32" x14ac:dyDescent="0.25">
      <c r="A433">
        <v>2024</v>
      </c>
      <c r="B433" s="4">
        <v>45566</v>
      </c>
      <c r="C433" s="4">
        <v>45657</v>
      </c>
      <c r="D433" t="s">
        <v>88</v>
      </c>
      <c r="F433" t="s">
        <v>212</v>
      </c>
      <c r="G433" t="s">
        <v>212</v>
      </c>
      <c r="H433" t="s">
        <v>363</v>
      </c>
      <c r="I433" t="s">
        <v>987</v>
      </c>
      <c r="J433" t="s">
        <v>402</v>
      </c>
      <c r="K433" t="s">
        <v>407</v>
      </c>
      <c r="L433" s="3" t="s">
        <v>91</v>
      </c>
      <c r="M433">
        <v>8241.82</v>
      </c>
      <c r="N433" t="s">
        <v>1306</v>
      </c>
      <c r="O433">
        <v>8054.66</v>
      </c>
      <c r="P433" t="s">
        <v>1306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3" t="s">
        <v>1765</v>
      </c>
      <c r="AE433" s="4">
        <v>45657</v>
      </c>
      <c r="AF433" t="s">
        <v>1307</v>
      </c>
    </row>
    <row r="434" spans="1:32" x14ac:dyDescent="0.25">
      <c r="A434">
        <v>2024</v>
      </c>
      <c r="B434" s="4">
        <v>45566</v>
      </c>
      <c r="C434" s="4">
        <v>45657</v>
      </c>
      <c r="D434" t="s">
        <v>88</v>
      </c>
      <c r="F434" t="s">
        <v>230</v>
      </c>
      <c r="G434" t="s">
        <v>230</v>
      </c>
      <c r="H434" t="s">
        <v>363</v>
      </c>
      <c r="I434" t="s">
        <v>988</v>
      </c>
      <c r="J434" t="s">
        <v>405</v>
      </c>
      <c r="L434" s="3" t="s">
        <v>91</v>
      </c>
      <c r="M434">
        <v>7592.48</v>
      </c>
      <c r="N434" t="s">
        <v>1306</v>
      </c>
      <c r="O434">
        <v>7475.96</v>
      </c>
      <c r="P434" t="s">
        <v>1306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3" t="s">
        <v>1765</v>
      </c>
      <c r="AE434" s="4">
        <v>45657</v>
      </c>
      <c r="AF434" t="s">
        <v>1307</v>
      </c>
    </row>
    <row r="435" spans="1:32" x14ac:dyDescent="0.25">
      <c r="A435">
        <v>2024</v>
      </c>
      <c r="B435" s="4">
        <v>45566</v>
      </c>
      <c r="C435" s="4">
        <v>45657</v>
      </c>
      <c r="D435" t="s">
        <v>88</v>
      </c>
      <c r="F435" t="s">
        <v>226</v>
      </c>
      <c r="G435" t="s">
        <v>226</v>
      </c>
      <c r="H435" t="s">
        <v>367</v>
      </c>
      <c r="I435" t="s">
        <v>989</v>
      </c>
      <c r="J435" t="s">
        <v>592</v>
      </c>
      <c r="K435" t="s">
        <v>599</v>
      </c>
      <c r="L435" s="3" t="s">
        <v>91</v>
      </c>
      <c r="M435">
        <v>8193.2800000000007</v>
      </c>
      <c r="N435" t="s">
        <v>1306</v>
      </c>
      <c r="O435">
        <v>8011.4</v>
      </c>
      <c r="P435" t="s">
        <v>1306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3" t="s">
        <v>1765</v>
      </c>
      <c r="AE435" s="4">
        <v>45657</v>
      </c>
      <c r="AF435" t="s">
        <v>1307</v>
      </c>
    </row>
    <row r="436" spans="1:32" x14ac:dyDescent="0.25">
      <c r="A436">
        <v>2024</v>
      </c>
      <c r="B436" s="4">
        <v>45566</v>
      </c>
      <c r="C436" s="4">
        <v>45657</v>
      </c>
      <c r="D436" t="s">
        <v>88</v>
      </c>
      <c r="F436" t="s">
        <v>230</v>
      </c>
      <c r="G436" t="s">
        <v>230</v>
      </c>
      <c r="H436" t="s">
        <v>362</v>
      </c>
      <c r="I436" t="s">
        <v>990</v>
      </c>
      <c r="J436" t="s">
        <v>444</v>
      </c>
      <c r="K436" t="s">
        <v>453</v>
      </c>
      <c r="L436" s="3" t="s">
        <v>92</v>
      </c>
      <c r="M436">
        <v>7625</v>
      </c>
      <c r="N436" t="s">
        <v>1306</v>
      </c>
      <c r="O436">
        <v>7504.94</v>
      </c>
      <c r="P436" t="s">
        <v>1306</v>
      </c>
      <c r="Q436" s="5">
        <v>1</v>
      </c>
      <c r="R436" s="5">
        <v>1</v>
      </c>
      <c r="S436" s="5">
        <v>1</v>
      </c>
      <c r="T436" s="5">
        <v>1</v>
      </c>
      <c r="U436" s="5">
        <v>1</v>
      </c>
      <c r="V436" s="5">
        <v>1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3" t="s">
        <v>1765</v>
      </c>
      <c r="AE436" s="4">
        <v>45657</v>
      </c>
      <c r="AF436" t="s">
        <v>1307</v>
      </c>
    </row>
    <row r="437" spans="1:32" x14ac:dyDescent="0.25">
      <c r="A437">
        <v>2024</v>
      </c>
      <c r="B437" s="4">
        <v>45566</v>
      </c>
      <c r="C437" s="4">
        <v>45657</v>
      </c>
      <c r="D437" t="s">
        <v>88</v>
      </c>
      <c r="F437" t="s">
        <v>272</v>
      </c>
      <c r="G437" t="s">
        <v>272</v>
      </c>
      <c r="H437" t="s">
        <v>363</v>
      </c>
      <c r="I437" t="s">
        <v>991</v>
      </c>
      <c r="J437" t="s">
        <v>425</v>
      </c>
      <c r="K437" t="s">
        <v>405</v>
      </c>
      <c r="L437" s="3" t="s">
        <v>91</v>
      </c>
      <c r="M437">
        <v>8916.82</v>
      </c>
      <c r="N437" t="s">
        <v>1306</v>
      </c>
      <c r="O437">
        <v>8656.2199999999993</v>
      </c>
      <c r="P437" t="s">
        <v>1306</v>
      </c>
      <c r="Q437" s="5">
        <v>1</v>
      </c>
      <c r="R437" s="5">
        <v>1</v>
      </c>
      <c r="S437" s="5">
        <v>1</v>
      </c>
      <c r="T437" s="5">
        <v>1</v>
      </c>
      <c r="U437" s="5">
        <v>1</v>
      </c>
      <c r="V437" s="5">
        <v>1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3" t="s">
        <v>1765</v>
      </c>
      <c r="AE437" s="4">
        <v>45657</v>
      </c>
      <c r="AF437" t="s">
        <v>1307</v>
      </c>
    </row>
    <row r="438" spans="1:32" x14ac:dyDescent="0.25">
      <c r="A438">
        <v>2024</v>
      </c>
      <c r="B438" s="4">
        <v>45566</v>
      </c>
      <c r="C438" s="4">
        <v>45657</v>
      </c>
      <c r="D438" t="s">
        <v>88</v>
      </c>
      <c r="F438" t="s">
        <v>212</v>
      </c>
      <c r="G438" t="s">
        <v>212</v>
      </c>
      <c r="H438" t="s">
        <v>383</v>
      </c>
      <c r="I438" t="s">
        <v>992</v>
      </c>
      <c r="J438" t="s">
        <v>749</v>
      </c>
      <c r="K438" t="s">
        <v>504</v>
      </c>
      <c r="L438" s="3" t="s">
        <v>91</v>
      </c>
      <c r="M438">
        <v>10190.6</v>
      </c>
      <c r="N438" t="s">
        <v>1306</v>
      </c>
      <c r="O438">
        <v>9400</v>
      </c>
      <c r="P438" t="s">
        <v>1306</v>
      </c>
      <c r="Q438" s="5">
        <v>1</v>
      </c>
      <c r="R438" s="5">
        <v>1</v>
      </c>
      <c r="S438" s="5">
        <v>1</v>
      </c>
      <c r="T438" s="5">
        <v>1</v>
      </c>
      <c r="U438" s="5">
        <v>1</v>
      </c>
      <c r="V438" s="5">
        <v>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3" t="s">
        <v>1765</v>
      </c>
      <c r="AE438" s="4">
        <v>45657</v>
      </c>
      <c r="AF438" t="s">
        <v>1307</v>
      </c>
    </row>
    <row r="439" spans="1:32" x14ac:dyDescent="0.25">
      <c r="A439">
        <v>2024</v>
      </c>
      <c r="B439" s="4">
        <v>45566</v>
      </c>
      <c r="C439" s="4">
        <v>45657</v>
      </c>
      <c r="D439" t="s">
        <v>88</v>
      </c>
      <c r="F439" t="s">
        <v>235</v>
      </c>
      <c r="G439" t="s">
        <v>235</v>
      </c>
      <c r="H439" t="s">
        <v>370</v>
      </c>
      <c r="I439" t="s">
        <v>993</v>
      </c>
      <c r="J439" t="s">
        <v>994</v>
      </c>
      <c r="K439" t="s">
        <v>460</v>
      </c>
      <c r="L439" s="3" t="s">
        <v>91</v>
      </c>
      <c r="M439">
        <v>7980.82</v>
      </c>
      <c r="N439" t="s">
        <v>1306</v>
      </c>
      <c r="O439">
        <v>7822.06</v>
      </c>
      <c r="P439" t="s">
        <v>1306</v>
      </c>
      <c r="Q439" s="5">
        <v>1</v>
      </c>
      <c r="R439" s="5">
        <v>1</v>
      </c>
      <c r="S439" s="5">
        <v>1</v>
      </c>
      <c r="T439" s="5">
        <v>1</v>
      </c>
      <c r="U439" s="5">
        <v>1</v>
      </c>
      <c r="V439" s="5">
        <v>1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>
        <v>1</v>
      </c>
      <c r="AC439" s="5">
        <v>1</v>
      </c>
      <c r="AD439" s="3" t="s">
        <v>1765</v>
      </c>
      <c r="AE439" s="4">
        <v>45657</v>
      </c>
      <c r="AF439" t="s">
        <v>1307</v>
      </c>
    </row>
    <row r="440" spans="1:32" x14ac:dyDescent="0.25">
      <c r="A440">
        <v>2024</v>
      </c>
      <c r="B440" s="4">
        <v>45566</v>
      </c>
      <c r="C440" s="4">
        <v>45657</v>
      </c>
      <c r="D440" t="s">
        <v>88</v>
      </c>
      <c r="F440" t="s">
        <v>221</v>
      </c>
      <c r="G440" t="s">
        <v>221</v>
      </c>
      <c r="H440" t="s">
        <v>367</v>
      </c>
      <c r="I440" t="s">
        <v>417</v>
      </c>
      <c r="J440" t="s">
        <v>805</v>
      </c>
      <c r="K440" t="s">
        <v>395</v>
      </c>
      <c r="L440" s="3" t="s">
        <v>91</v>
      </c>
      <c r="M440">
        <v>8193.2800000000007</v>
      </c>
      <c r="N440" t="s">
        <v>1306</v>
      </c>
      <c r="O440">
        <v>8011.4</v>
      </c>
      <c r="P440" t="s">
        <v>1306</v>
      </c>
      <c r="Q440" s="5">
        <v>1</v>
      </c>
      <c r="R440" s="5">
        <v>1</v>
      </c>
      <c r="S440" s="5">
        <v>1</v>
      </c>
      <c r="T440" s="5">
        <v>1</v>
      </c>
      <c r="U440" s="5">
        <v>1</v>
      </c>
      <c r="V440" s="5">
        <v>1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3" t="s">
        <v>1765</v>
      </c>
      <c r="AE440" s="4">
        <v>45657</v>
      </c>
      <c r="AF440" t="s">
        <v>1307</v>
      </c>
    </row>
    <row r="441" spans="1:32" x14ac:dyDescent="0.25">
      <c r="A441">
        <v>2024</v>
      </c>
      <c r="B441" s="4">
        <v>45566</v>
      </c>
      <c r="C441" s="4">
        <v>45657</v>
      </c>
      <c r="D441" t="s">
        <v>88</v>
      </c>
      <c r="F441" t="s">
        <v>224</v>
      </c>
      <c r="G441" t="s">
        <v>224</v>
      </c>
      <c r="H441" t="s">
        <v>363</v>
      </c>
      <c r="I441" t="s">
        <v>821</v>
      </c>
      <c r="J441" t="s">
        <v>995</v>
      </c>
      <c r="K441" t="s">
        <v>410</v>
      </c>
      <c r="L441" s="3" t="s">
        <v>91</v>
      </c>
      <c r="M441">
        <v>7592.48</v>
      </c>
      <c r="N441" t="s">
        <v>1306</v>
      </c>
      <c r="O441">
        <v>7475.96</v>
      </c>
      <c r="P441" t="s">
        <v>1306</v>
      </c>
      <c r="Q441" s="5">
        <v>1</v>
      </c>
      <c r="R441" s="5">
        <v>1</v>
      </c>
      <c r="S441" s="5">
        <v>1</v>
      </c>
      <c r="T441" s="5">
        <v>1</v>
      </c>
      <c r="U441" s="5">
        <v>1</v>
      </c>
      <c r="V441" s="5">
        <v>1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>
        <v>1</v>
      </c>
      <c r="AC441" s="5">
        <v>1</v>
      </c>
      <c r="AD441" s="3" t="s">
        <v>1765</v>
      </c>
      <c r="AE441" s="4">
        <v>45657</v>
      </c>
      <c r="AF441" t="s">
        <v>1307</v>
      </c>
    </row>
    <row r="442" spans="1:32" x14ac:dyDescent="0.25">
      <c r="A442">
        <v>2024</v>
      </c>
      <c r="B442" s="4">
        <v>45566</v>
      </c>
      <c r="C442" s="4">
        <v>45657</v>
      </c>
      <c r="D442" t="s">
        <v>88</v>
      </c>
      <c r="F442" t="s">
        <v>218</v>
      </c>
      <c r="G442" t="s">
        <v>218</v>
      </c>
      <c r="H442" t="s">
        <v>363</v>
      </c>
      <c r="I442" t="s">
        <v>996</v>
      </c>
      <c r="J442" t="s">
        <v>434</v>
      </c>
      <c r="K442" t="s">
        <v>407</v>
      </c>
      <c r="L442" s="3" t="s">
        <v>92</v>
      </c>
      <c r="M442">
        <v>7592.48</v>
      </c>
      <c r="N442" t="s">
        <v>1306</v>
      </c>
      <c r="O442">
        <v>7475.96</v>
      </c>
      <c r="P442" t="s">
        <v>1306</v>
      </c>
      <c r="Q442" s="5">
        <v>1</v>
      </c>
      <c r="R442" s="5">
        <v>1</v>
      </c>
      <c r="S442" s="5">
        <v>1</v>
      </c>
      <c r="T442" s="5">
        <v>1</v>
      </c>
      <c r="U442" s="5">
        <v>1</v>
      </c>
      <c r="V442" s="5">
        <v>1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3" t="s">
        <v>1765</v>
      </c>
      <c r="AE442" s="4">
        <v>45657</v>
      </c>
      <c r="AF442" t="s">
        <v>1307</v>
      </c>
    </row>
    <row r="443" spans="1:32" x14ac:dyDescent="0.25">
      <c r="A443">
        <v>2024</v>
      </c>
      <c r="B443" s="4">
        <v>45566</v>
      </c>
      <c r="C443" s="4">
        <v>45657</v>
      </c>
      <c r="D443" t="s">
        <v>88</v>
      </c>
      <c r="F443" t="s">
        <v>260</v>
      </c>
      <c r="G443" t="s">
        <v>260</v>
      </c>
      <c r="H443" t="s">
        <v>361</v>
      </c>
      <c r="I443" t="s">
        <v>997</v>
      </c>
      <c r="J443" t="s">
        <v>451</v>
      </c>
      <c r="K443" t="s">
        <v>423</v>
      </c>
      <c r="L443" s="3" t="s">
        <v>91</v>
      </c>
      <c r="M443">
        <v>7592.54</v>
      </c>
      <c r="N443" t="s">
        <v>1306</v>
      </c>
      <c r="O443">
        <v>7476.02</v>
      </c>
      <c r="P443" t="s">
        <v>1306</v>
      </c>
      <c r="Q443" s="5">
        <v>1</v>
      </c>
      <c r="R443" s="5">
        <v>1</v>
      </c>
      <c r="S443" s="5">
        <v>1</v>
      </c>
      <c r="T443" s="5">
        <v>1</v>
      </c>
      <c r="U443" s="5">
        <v>1</v>
      </c>
      <c r="V443" s="5">
        <v>1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3" t="s">
        <v>1765</v>
      </c>
      <c r="AE443" s="4">
        <v>45657</v>
      </c>
      <c r="AF443" t="s">
        <v>1307</v>
      </c>
    </row>
    <row r="444" spans="1:32" x14ac:dyDescent="0.25">
      <c r="A444">
        <v>2024</v>
      </c>
      <c r="B444" s="4">
        <v>45566</v>
      </c>
      <c r="C444" s="4">
        <v>45657</v>
      </c>
      <c r="D444" t="s">
        <v>88</v>
      </c>
      <c r="F444" t="s">
        <v>212</v>
      </c>
      <c r="G444" t="s">
        <v>212</v>
      </c>
      <c r="H444" t="s">
        <v>363</v>
      </c>
      <c r="I444" t="s">
        <v>998</v>
      </c>
      <c r="J444" t="s">
        <v>390</v>
      </c>
      <c r="K444" t="s">
        <v>460</v>
      </c>
      <c r="L444" s="3" t="s">
        <v>92</v>
      </c>
      <c r="M444">
        <v>10893.36</v>
      </c>
      <c r="N444" t="s">
        <v>1306</v>
      </c>
      <c r="O444">
        <v>10026.299999999999</v>
      </c>
      <c r="P444" t="s">
        <v>1306</v>
      </c>
      <c r="Q444" s="5">
        <v>1</v>
      </c>
      <c r="R444" s="5">
        <v>1</v>
      </c>
      <c r="S444" s="5">
        <v>1</v>
      </c>
      <c r="T444" s="5">
        <v>1</v>
      </c>
      <c r="U444" s="5">
        <v>1</v>
      </c>
      <c r="V444" s="5">
        <v>1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3" t="s">
        <v>1765</v>
      </c>
      <c r="AE444" s="4">
        <v>45657</v>
      </c>
      <c r="AF444" t="s">
        <v>1307</v>
      </c>
    </row>
    <row r="445" spans="1:32" x14ac:dyDescent="0.25">
      <c r="A445">
        <v>2024</v>
      </c>
      <c r="B445" s="4">
        <v>45566</v>
      </c>
      <c r="C445" s="4">
        <v>45657</v>
      </c>
      <c r="D445" t="s">
        <v>88</v>
      </c>
      <c r="F445" t="s">
        <v>212</v>
      </c>
      <c r="G445" t="s">
        <v>212</v>
      </c>
      <c r="H445" t="s">
        <v>370</v>
      </c>
      <c r="I445" t="s">
        <v>999</v>
      </c>
      <c r="J445" t="s">
        <v>905</v>
      </c>
      <c r="K445" t="s">
        <v>429</v>
      </c>
      <c r="L445" s="3" t="s">
        <v>92</v>
      </c>
      <c r="M445">
        <v>8619.68</v>
      </c>
      <c r="N445" t="s">
        <v>1306</v>
      </c>
      <c r="O445">
        <v>8391.4</v>
      </c>
      <c r="P445" t="s">
        <v>1306</v>
      </c>
      <c r="Q445" s="5">
        <v>1</v>
      </c>
      <c r="R445" s="5">
        <v>1</v>
      </c>
      <c r="S445" s="5">
        <v>1</v>
      </c>
      <c r="T445" s="5">
        <v>1</v>
      </c>
      <c r="U445" s="5">
        <v>1</v>
      </c>
      <c r="V445" s="5">
        <v>1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3" t="s">
        <v>1765</v>
      </c>
      <c r="AE445" s="4">
        <v>45657</v>
      </c>
      <c r="AF445" t="s">
        <v>1307</v>
      </c>
    </row>
    <row r="446" spans="1:32" x14ac:dyDescent="0.25">
      <c r="A446">
        <v>2024</v>
      </c>
      <c r="B446" s="4">
        <v>45566</v>
      </c>
      <c r="C446" s="4">
        <v>45657</v>
      </c>
      <c r="D446" t="s">
        <v>88</v>
      </c>
      <c r="F446" t="s">
        <v>212</v>
      </c>
      <c r="G446" t="s">
        <v>212</v>
      </c>
      <c r="H446" t="s">
        <v>360</v>
      </c>
      <c r="I446" t="s">
        <v>1000</v>
      </c>
      <c r="J446" t="s">
        <v>395</v>
      </c>
      <c r="K446" t="s">
        <v>432</v>
      </c>
      <c r="L446" s="3" t="s">
        <v>92</v>
      </c>
      <c r="M446">
        <v>11020.88</v>
      </c>
      <c r="N446" t="s">
        <v>1306</v>
      </c>
      <c r="O446">
        <v>10139.94</v>
      </c>
      <c r="P446" t="s">
        <v>1306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3" t="s">
        <v>1765</v>
      </c>
      <c r="AE446" s="4">
        <v>45657</v>
      </c>
      <c r="AF446" t="s">
        <v>1307</v>
      </c>
    </row>
    <row r="447" spans="1:32" x14ac:dyDescent="0.25">
      <c r="A447">
        <v>2024</v>
      </c>
      <c r="B447" s="4">
        <v>45566</v>
      </c>
      <c r="C447" s="4">
        <v>45657</v>
      </c>
      <c r="D447" t="s">
        <v>88</v>
      </c>
      <c r="F447" t="s">
        <v>239</v>
      </c>
      <c r="G447" t="s">
        <v>239</v>
      </c>
      <c r="H447" t="s">
        <v>366</v>
      </c>
      <c r="I447" t="s">
        <v>1001</v>
      </c>
      <c r="J447" t="s">
        <v>395</v>
      </c>
      <c r="K447" t="s">
        <v>437</v>
      </c>
      <c r="L447" s="3" t="s">
        <v>91</v>
      </c>
      <c r="M447">
        <v>7592.54</v>
      </c>
      <c r="N447" t="s">
        <v>1306</v>
      </c>
      <c r="O447">
        <v>7476.02</v>
      </c>
      <c r="P447" t="s">
        <v>1306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3" t="s">
        <v>1765</v>
      </c>
      <c r="AE447" s="4">
        <v>45657</v>
      </c>
      <c r="AF447" t="s">
        <v>1307</v>
      </c>
    </row>
    <row r="448" spans="1:32" x14ac:dyDescent="0.25">
      <c r="A448">
        <v>2024</v>
      </c>
      <c r="B448" s="4">
        <v>45566</v>
      </c>
      <c r="C448" s="4">
        <v>45657</v>
      </c>
      <c r="D448" t="s">
        <v>88</v>
      </c>
      <c r="F448" t="s">
        <v>339</v>
      </c>
      <c r="G448" t="s">
        <v>339</v>
      </c>
      <c r="H448" t="s">
        <v>366</v>
      </c>
      <c r="I448" t="s">
        <v>1002</v>
      </c>
      <c r="J448" t="s">
        <v>540</v>
      </c>
      <c r="K448" t="s">
        <v>1003</v>
      </c>
      <c r="L448" s="3" t="s">
        <v>91</v>
      </c>
      <c r="M448">
        <v>10863.84</v>
      </c>
      <c r="N448" t="s">
        <v>1306</v>
      </c>
      <c r="O448">
        <v>10000</v>
      </c>
      <c r="P448" t="s">
        <v>1306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3" t="s">
        <v>1765</v>
      </c>
      <c r="AE448" s="4">
        <v>45657</v>
      </c>
      <c r="AF448" t="s">
        <v>1307</v>
      </c>
    </row>
    <row r="449" spans="1:32" x14ac:dyDescent="0.25">
      <c r="A449">
        <v>2024</v>
      </c>
      <c r="B449" s="4">
        <v>45566</v>
      </c>
      <c r="C449" s="4">
        <v>45657</v>
      </c>
      <c r="D449" t="s">
        <v>88</v>
      </c>
      <c r="F449" t="s">
        <v>212</v>
      </c>
      <c r="G449" t="s">
        <v>212</v>
      </c>
      <c r="H449" t="s">
        <v>368</v>
      </c>
      <c r="I449" t="s">
        <v>1004</v>
      </c>
      <c r="J449" t="s">
        <v>816</v>
      </c>
      <c r="K449" t="s">
        <v>543</v>
      </c>
      <c r="L449" s="3" t="s">
        <v>92</v>
      </c>
      <c r="M449">
        <v>12035.98</v>
      </c>
      <c r="N449" t="s">
        <v>1306</v>
      </c>
      <c r="O449">
        <v>11000</v>
      </c>
      <c r="P449" t="s">
        <v>1306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3" t="s">
        <v>1765</v>
      </c>
      <c r="AE449" s="4">
        <v>45657</v>
      </c>
      <c r="AF449" t="s">
        <v>1307</v>
      </c>
    </row>
    <row r="450" spans="1:32" x14ac:dyDescent="0.25">
      <c r="A450">
        <v>2024</v>
      </c>
      <c r="B450" s="4">
        <v>45566</v>
      </c>
      <c r="C450" s="4">
        <v>45657</v>
      </c>
      <c r="D450" t="s">
        <v>88</v>
      </c>
      <c r="F450" t="s">
        <v>212</v>
      </c>
      <c r="G450" t="s">
        <v>212</v>
      </c>
      <c r="H450" t="s">
        <v>366</v>
      </c>
      <c r="I450" t="s">
        <v>1005</v>
      </c>
      <c r="J450" t="s">
        <v>1006</v>
      </c>
      <c r="K450" t="s">
        <v>444</v>
      </c>
      <c r="L450" s="3" t="s">
        <v>92</v>
      </c>
      <c r="M450">
        <v>10863.84</v>
      </c>
      <c r="N450" t="s">
        <v>1306</v>
      </c>
      <c r="O450">
        <v>10000</v>
      </c>
      <c r="P450" t="s">
        <v>1306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3" t="s">
        <v>1765</v>
      </c>
      <c r="AE450" s="4">
        <v>45657</v>
      </c>
      <c r="AF450" t="s">
        <v>1307</v>
      </c>
    </row>
    <row r="451" spans="1:32" x14ac:dyDescent="0.25">
      <c r="A451">
        <v>2024</v>
      </c>
      <c r="B451" s="4">
        <v>45566</v>
      </c>
      <c r="C451" s="4">
        <v>45657</v>
      </c>
      <c r="D451" t="s">
        <v>88</v>
      </c>
      <c r="F451" t="s">
        <v>212</v>
      </c>
      <c r="G451" t="s">
        <v>212</v>
      </c>
      <c r="H451" t="s">
        <v>367</v>
      </c>
      <c r="I451" t="s">
        <v>1007</v>
      </c>
      <c r="J451" t="s">
        <v>532</v>
      </c>
      <c r="K451" t="s">
        <v>444</v>
      </c>
      <c r="L451" s="3" t="s">
        <v>91</v>
      </c>
      <c r="M451">
        <v>13232.28</v>
      </c>
      <c r="N451" t="s">
        <v>1306</v>
      </c>
      <c r="O451">
        <v>12000</v>
      </c>
      <c r="P451" t="s">
        <v>1306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3" t="s">
        <v>1765</v>
      </c>
      <c r="AE451" s="4">
        <v>45657</v>
      </c>
      <c r="AF451" t="s">
        <v>1307</v>
      </c>
    </row>
    <row r="452" spans="1:32" x14ac:dyDescent="0.25">
      <c r="A452">
        <v>2024</v>
      </c>
      <c r="B452" s="4">
        <v>45566</v>
      </c>
      <c r="C452" s="4">
        <v>45657</v>
      </c>
      <c r="D452" t="s">
        <v>88</v>
      </c>
      <c r="F452" t="s">
        <v>240</v>
      </c>
      <c r="G452" t="s">
        <v>240</v>
      </c>
      <c r="H452" t="s">
        <v>366</v>
      </c>
      <c r="I452" t="s">
        <v>1008</v>
      </c>
      <c r="J452" t="s">
        <v>1009</v>
      </c>
      <c r="K452" t="s">
        <v>483</v>
      </c>
      <c r="L452" s="3" t="s">
        <v>91</v>
      </c>
      <c r="M452">
        <v>9048.32</v>
      </c>
      <c r="N452" t="s">
        <v>1306</v>
      </c>
      <c r="O452">
        <v>8773.4</v>
      </c>
      <c r="P452" t="s">
        <v>1306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3" t="s">
        <v>1765</v>
      </c>
      <c r="AE452" s="4">
        <v>45657</v>
      </c>
      <c r="AF452" t="s">
        <v>1307</v>
      </c>
    </row>
    <row r="453" spans="1:32" x14ac:dyDescent="0.25">
      <c r="A453">
        <v>2024</v>
      </c>
      <c r="B453" s="4">
        <v>45566</v>
      </c>
      <c r="C453" s="4">
        <v>45657</v>
      </c>
      <c r="D453" t="s">
        <v>88</v>
      </c>
      <c r="F453" t="s">
        <v>233</v>
      </c>
      <c r="G453" t="s">
        <v>233</v>
      </c>
      <c r="H453" t="s">
        <v>366</v>
      </c>
      <c r="I453" t="s">
        <v>1010</v>
      </c>
      <c r="J453" t="s">
        <v>423</v>
      </c>
      <c r="L453" s="3" t="s">
        <v>92</v>
      </c>
      <c r="M453">
        <v>7592.48</v>
      </c>
      <c r="N453" t="s">
        <v>1306</v>
      </c>
      <c r="O453">
        <v>7475.96</v>
      </c>
      <c r="P453" t="s">
        <v>1306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3" t="s">
        <v>1765</v>
      </c>
      <c r="AE453" s="4">
        <v>45657</v>
      </c>
      <c r="AF453" t="s">
        <v>1307</v>
      </c>
    </row>
    <row r="454" spans="1:32" x14ac:dyDescent="0.25">
      <c r="A454">
        <v>2024</v>
      </c>
      <c r="B454" s="4">
        <v>45566</v>
      </c>
      <c r="C454" s="4">
        <v>45657</v>
      </c>
      <c r="D454" t="s">
        <v>88</v>
      </c>
      <c r="F454" t="s">
        <v>212</v>
      </c>
      <c r="G454" t="s">
        <v>212</v>
      </c>
      <c r="H454" t="s">
        <v>372</v>
      </c>
      <c r="I454" t="s">
        <v>1011</v>
      </c>
      <c r="J454" t="s">
        <v>560</v>
      </c>
      <c r="K454" t="s">
        <v>405</v>
      </c>
      <c r="L454" s="3" t="s">
        <v>91</v>
      </c>
      <c r="M454">
        <v>8404.9</v>
      </c>
      <c r="N454" t="s">
        <v>1306</v>
      </c>
      <c r="O454">
        <v>8200</v>
      </c>
      <c r="P454" t="s">
        <v>1306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3" t="s">
        <v>1765</v>
      </c>
      <c r="AE454" s="4">
        <v>45657</v>
      </c>
      <c r="AF454" t="s">
        <v>1307</v>
      </c>
    </row>
    <row r="455" spans="1:32" x14ac:dyDescent="0.25">
      <c r="A455">
        <v>2024</v>
      </c>
      <c r="B455" s="4">
        <v>45566</v>
      </c>
      <c r="C455" s="4">
        <v>45657</v>
      </c>
      <c r="D455" t="s">
        <v>88</v>
      </c>
      <c r="F455" t="s">
        <v>212</v>
      </c>
      <c r="G455" t="s">
        <v>212</v>
      </c>
      <c r="H455" t="s">
        <v>360</v>
      </c>
      <c r="I455" t="s">
        <v>1012</v>
      </c>
      <c r="J455" t="s">
        <v>414</v>
      </c>
      <c r="K455" t="s">
        <v>1013</v>
      </c>
      <c r="L455" s="3" t="s">
        <v>91</v>
      </c>
      <c r="M455">
        <v>8691.84</v>
      </c>
      <c r="N455" t="s">
        <v>1306</v>
      </c>
      <c r="O455">
        <v>8455.7199999999993</v>
      </c>
      <c r="P455" t="s">
        <v>1306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3" t="s">
        <v>1765</v>
      </c>
      <c r="AE455" s="4">
        <v>45657</v>
      </c>
      <c r="AF455" t="s">
        <v>1307</v>
      </c>
    </row>
    <row r="456" spans="1:32" x14ac:dyDescent="0.25">
      <c r="A456">
        <v>2024</v>
      </c>
      <c r="B456" s="4">
        <v>45566</v>
      </c>
      <c r="C456" s="4">
        <v>45657</v>
      </c>
      <c r="D456" t="s">
        <v>88</v>
      </c>
      <c r="F456" t="s">
        <v>230</v>
      </c>
      <c r="G456" t="s">
        <v>230</v>
      </c>
      <c r="H456" t="s">
        <v>363</v>
      </c>
      <c r="I456" t="s">
        <v>1014</v>
      </c>
      <c r="J456" t="s">
        <v>489</v>
      </c>
      <c r="K456" t="s">
        <v>584</v>
      </c>
      <c r="L456" s="3" t="s">
        <v>91</v>
      </c>
      <c r="M456">
        <v>8193.2800000000007</v>
      </c>
      <c r="N456" t="s">
        <v>1306</v>
      </c>
      <c r="O456">
        <v>8011.4</v>
      </c>
      <c r="P456" t="s">
        <v>1306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3" t="s">
        <v>1765</v>
      </c>
      <c r="AE456" s="4">
        <v>45657</v>
      </c>
      <c r="AF456" t="s">
        <v>1307</v>
      </c>
    </row>
    <row r="457" spans="1:32" x14ac:dyDescent="0.25">
      <c r="A457">
        <v>2024</v>
      </c>
      <c r="B457" s="4">
        <v>45566</v>
      </c>
      <c r="C457" s="4">
        <v>45657</v>
      </c>
      <c r="D457" t="s">
        <v>88</v>
      </c>
      <c r="F457" t="s">
        <v>226</v>
      </c>
      <c r="G457" t="s">
        <v>226</v>
      </c>
      <c r="H457" t="s">
        <v>367</v>
      </c>
      <c r="I457" t="s">
        <v>1015</v>
      </c>
      <c r="J457" t="s">
        <v>402</v>
      </c>
      <c r="K457" t="s">
        <v>544</v>
      </c>
      <c r="L457" s="3" t="s">
        <v>91</v>
      </c>
      <c r="M457">
        <v>7592.54</v>
      </c>
      <c r="N457" t="s">
        <v>1306</v>
      </c>
      <c r="O457">
        <v>7476.02</v>
      </c>
      <c r="P457" t="s">
        <v>1306</v>
      </c>
      <c r="Q457" s="5">
        <v>1</v>
      </c>
      <c r="R457" s="5">
        <v>1</v>
      </c>
      <c r="S457" s="5">
        <v>1</v>
      </c>
      <c r="T457" s="5">
        <v>1</v>
      </c>
      <c r="U457" s="5">
        <v>1</v>
      </c>
      <c r="V457" s="5">
        <v>1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3" t="s">
        <v>1765</v>
      </c>
      <c r="AE457" s="4">
        <v>45657</v>
      </c>
      <c r="AF457" t="s">
        <v>1307</v>
      </c>
    </row>
    <row r="458" spans="1:32" x14ac:dyDescent="0.25">
      <c r="A458">
        <v>2024</v>
      </c>
      <c r="B458" s="4">
        <v>45566</v>
      </c>
      <c r="C458" s="4">
        <v>45657</v>
      </c>
      <c r="D458" t="s">
        <v>88</v>
      </c>
      <c r="F458" t="s">
        <v>212</v>
      </c>
      <c r="G458" t="s">
        <v>212</v>
      </c>
      <c r="H458" t="s">
        <v>363</v>
      </c>
      <c r="I458" t="s">
        <v>1016</v>
      </c>
      <c r="J458" t="s">
        <v>444</v>
      </c>
      <c r="K458" t="s">
        <v>414</v>
      </c>
      <c r="L458" s="3" t="s">
        <v>91</v>
      </c>
      <c r="M458">
        <v>8853.74</v>
      </c>
      <c r="N458" t="s">
        <v>1306</v>
      </c>
      <c r="O458">
        <v>8600</v>
      </c>
      <c r="P458" t="s">
        <v>1306</v>
      </c>
      <c r="Q458" s="5">
        <v>1</v>
      </c>
      <c r="R458" s="5">
        <v>1</v>
      </c>
      <c r="S458" s="5">
        <v>1</v>
      </c>
      <c r="T458" s="5">
        <v>1</v>
      </c>
      <c r="U458" s="5">
        <v>1</v>
      </c>
      <c r="V458" s="5">
        <v>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3" t="s">
        <v>1765</v>
      </c>
      <c r="AE458" s="4">
        <v>45657</v>
      </c>
      <c r="AF458" t="s">
        <v>1307</v>
      </c>
    </row>
    <row r="459" spans="1:32" x14ac:dyDescent="0.25">
      <c r="A459">
        <v>2024</v>
      </c>
      <c r="B459" s="4">
        <v>45566</v>
      </c>
      <c r="C459" s="4">
        <v>45657</v>
      </c>
      <c r="D459" t="s">
        <v>88</v>
      </c>
      <c r="F459" t="s">
        <v>212</v>
      </c>
      <c r="G459" t="s">
        <v>212</v>
      </c>
      <c r="H459" t="s">
        <v>363</v>
      </c>
      <c r="I459" t="s">
        <v>1017</v>
      </c>
      <c r="J459" t="s">
        <v>1018</v>
      </c>
      <c r="K459" t="s">
        <v>407</v>
      </c>
      <c r="L459" s="3" t="s">
        <v>92</v>
      </c>
      <c r="M459">
        <v>10893.36</v>
      </c>
      <c r="N459" t="s">
        <v>1306</v>
      </c>
      <c r="O459">
        <v>10026.299999999999</v>
      </c>
      <c r="P459" t="s">
        <v>1306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3" t="s">
        <v>1765</v>
      </c>
      <c r="AE459" s="4">
        <v>45657</v>
      </c>
      <c r="AF459" t="s">
        <v>1307</v>
      </c>
    </row>
    <row r="460" spans="1:32" x14ac:dyDescent="0.25">
      <c r="A460">
        <v>2024</v>
      </c>
      <c r="B460" s="4">
        <v>45566</v>
      </c>
      <c r="C460" s="4">
        <v>45657</v>
      </c>
      <c r="D460" t="s">
        <v>88</v>
      </c>
      <c r="F460" t="s">
        <v>239</v>
      </c>
      <c r="G460" t="s">
        <v>239</v>
      </c>
      <c r="H460" t="s">
        <v>364</v>
      </c>
      <c r="I460" t="s">
        <v>1019</v>
      </c>
      <c r="J460" t="s">
        <v>405</v>
      </c>
      <c r="K460" t="s">
        <v>1020</v>
      </c>
      <c r="L460" s="3" t="s">
        <v>91</v>
      </c>
      <c r="M460">
        <v>7592.48</v>
      </c>
      <c r="N460" t="s">
        <v>1306</v>
      </c>
      <c r="O460">
        <v>7475.96</v>
      </c>
      <c r="P460" t="s">
        <v>1306</v>
      </c>
      <c r="Q460" s="5">
        <v>1</v>
      </c>
      <c r="R460" s="5">
        <v>1</v>
      </c>
      <c r="S460" s="5">
        <v>1</v>
      </c>
      <c r="T460" s="5">
        <v>1</v>
      </c>
      <c r="U460" s="5">
        <v>1</v>
      </c>
      <c r="V460" s="5">
        <v>1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3" t="s">
        <v>1765</v>
      </c>
      <c r="AE460" s="4">
        <v>45657</v>
      </c>
      <c r="AF460" t="s">
        <v>1307</v>
      </c>
    </row>
    <row r="461" spans="1:32" x14ac:dyDescent="0.25">
      <c r="A461">
        <v>2024</v>
      </c>
      <c r="B461" s="4">
        <v>45566</v>
      </c>
      <c r="C461" s="4">
        <v>45657</v>
      </c>
      <c r="D461" t="s">
        <v>88</v>
      </c>
      <c r="F461" t="s">
        <v>212</v>
      </c>
      <c r="G461" t="s">
        <v>212</v>
      </c>
      <c r="H461" t="s">
        <v>367</v>
      </c>
      <c r="I461" t="s">
        <v>1021</v>
      </c>
      <c r="J461" t="s">
        <v>620</v>
      </c>
      <c r="K461" t="s">
        <v>616</v>
      </c>
      <c r="L461" s="3" t="s">
        <v>91</v>
      </c>
      <c r="M461">
        <v>7592.48</v>
      </c>
      <c r="N461" t="s">
        <v>1306</v>
      </c>
      <c r="O461">
        <v>7475.96</v>
      </c>
      <c r="P461" t="s">
        <v>1306</v>
      </c>
      <c r="Q461" s="5">
        <v>1</v>
      </c>
      <c r="R461" s="5">
        <v>1</v>
      </c>
      <c r="S461" s="5">
        <v>1</v>
      </c>
      <c r="T461" s="5">
        <v>1</v>
      </c>
      <c r="U461" s="5">
        <v>1</v>
      </c>
      <c r="V461" s="5">
        <v>1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3" t="s">
        <v>1765</v>
      </c>
      <c r="AE461" s="4">
        <v>45657</v>
      </c>
      <c r="AF461" t="s">
        <v>1307</v>
      </c>
    </row>
    <row r="462" spans="1:32" x14ac:dyDescent="0.25">
      <c r="A462">
        <v>2024</v>
      </c>
      <c r="B462" s="4">
        <v>45566</v>
      </c>
      <c r="C462" s="4">
        <v>45657</v>
      </c>
      <c r="D462" t="s">
        <v>88</v>
      </c>
      <c r="F462" t="s">
        <v>212</v>
      </c>
      <c r="G462" t="s">
        <v>212</v>
      </c>
      <c r="H462" t="s">
        <v>370</v>
      </c>
      <c r="I462" t="s">
        <v>1022</v>
      </c>
      <c r="J462" t="s">
        <v>633</v>
      </c>
      <c r="K462" t="s">
        <v>407</v>
      </c>
      <c r="L462" s="3" t="s">
        <v>91</v>
      </c>
      <c r="M462">
        <v>15674.62</v>
      </c>
      <c r="N462" t="s">
        <v>1306</v>
      </c>
      <c r="O462">
        <v>14000</v>
      </c>
      <c r="P462" t="s">
        <v>1306</v>
      </c>
      <c r="Q462" s="5">
        <v>1</v>
      </c>
      <c r="R462" s="5">
        <v>1</v>
      </c>
      <c r="S462" s="5">
        <v>1</v>
      </c>
      <c r="T462" s="5">
        <v>1</v>
      </c>
      <c r="U462" s="5">
        <v>1</v>
      </c>
      <c r="V462" s="5">
        <v>1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3" t="s">
        <v>1765</v>
      </c>
      <c r="AE462" s="4">
        <v>45657</v>
      </c>
      <c r="AF462" t="s">
        <v>1307</v>
      </c>
    </row>
    <row r="463" spans="1:32" x14ac:dyDescent="0.25">
      <c r="A463">
        <v>2024</v>
      </c>
      <c r="B463" s="4">
        <v>45566</v>
      </c>
      <c r="C463" s="4">
        <v>45657</v>
      </c>
      <c r="D463" t="s">
        <v>88</v>
      </c>
      <c r="F463" t="s">
        <v>340</v>
      </c>
      <c r="G463" t="s">
        <v>340</v>
      </c>
      <c r="H463" t="s">
        <v>360</v>
      </c>
      <c r="I463" t="s">
        <v>1023</v>
      </c>
      <c r="J463" t="s">
        <v>978</v>
      </c>
      <c r="K463" t="s">
        <v>633</v>
      </c>
      <c r="L463" s="3" t="s">
        <v>91</v>
      </c>
      <c r="M463">
        <v>10863.84</v>
      </c>
      <c r="N463" t="s">
        <v>1306</v>
      </c>
      <c r="O463">
        <v>10000</v>
      </c>
      <c r="P463" t="s">
        <v>1306</v>
      </c>
      <c r="Q463" s="5">
        <v>1</v>
      </c>
      <c r="R463" s="5">
        <v>1</v>
      </c>
      <c r="S463" s="5">
        <v>1</v>
      </c>
      <c r="T463" s="5">
        <v>1</v>
      </c>
      <c r="U463" s="5">
        <v>1</v>
      </c>
      <c r="V463" s="5">
        <v>1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3" t="s">
        <v>1765</v>
      </c>
      <c r="AE463" s="4">
        <v>45657</v>
      </c>
      <c r="AF463" t="s">
        <v>1307</v>
      </c>
    </row>
    <row r="464" spans="1:32" x14ac:dyDescent="0.25">
      <c r="A464">
        <v>2024</v>
      </c>
      <c r="B464" s="4">
        <v>45566</v>
      </c>
      <c r="C464" s="4">
        <v>45657</v>
      </c>
      <c r="D464" t="s">
        <v>88</v>
      </c>
      <c r="F464" t="s">
        <v>230</v>
      </c>
      <c r="G464" t="s">
        <v>230</v>
      </c>
      <c r="H464" t="s">
        <v>370</v>
      </c>
      <c r="I464" t="s">
        <v>1024</v>
      </c>
      <c r="J464" t="s">
        <v>402</v>
      </c>
      <c r="K464" t="s">
        <v>432</v>
      </c>
      <c r="L464" s="3" t="s">
        <v>91</v>
      </c>
      <c r="M464">
        <v>10887.46</v>
      </c>
      <c r="N464" t="s">
        <v>1306</v>
      </c>
      <c r="O464">
        <v>10021.040000000001</v>
      </c>
      <c r="P464" t="s">
        <v>1306</v>
      </c>
      <c r="Q464" s="5">
        <v>1</v>
      </c>
      <c r="R464" s="5">
        <v>1</v>
      </c>
      <c r="S464" s="5">
        <v>1</v>
      </c>
      <c r="T464" s="5">
        <v>1</v>
      </c>
      <c r="U464" s="5">
        <v>1</v>
      </c>
      <c r="V464" s="5">
        <v>1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3" t="s">
        <v>1765</v>
      </c>
      <c r="AE464" s="4">
        <v>45657</v>
      </c>
      <c r="AF464" t="s">
        <v>1307</v>
      </c>
    </row>
    <row r="465" spans="1:32" x14ac:dyDescent="0.25">
      <c r="A465">
        <v>2024</v>
      </c>
      <c r="B465" s="4">
        <v>45566</v>
      </c>
      <c r="C465" s="4">
        <v>45657</v>
      </c>
      <c r="D465" t="s">
        <v>88</v>
      </c>
      <c r="F465" t="s">
        <v>212</v>
      </c>
      <c r="G465" t="s">
        <v>212</v>
      </c>
      <c r="H465" t="s">
        <v>362</v>
      </c>
      <c r="I465" t="s">
        <v>1025</v>
      </c>
      <c r="J465" t="s">
        <v>405</v>
      </c>
      <c r="K465" t="s">
        <v>799</v>
      </c>
      <c r="L465" s="3" t="s">
        <v>91</v>
      </c>
      <c r="M465">
        <v>8305.76</v>
      </c>
      <c r="N465" t="s">
        <v>1306</v>
      </c>
      <c r="O465">
        <v>8111.64</v>
      </c>
      <c r="P465" t="s">
        <v>1306</v>
      </c>
      <c r="Q465" s="5">
        <v>1</v>
      </c>
      <c r="R465" s="5">
        <v>1</v>
      </c>
      <c r="S465" s="5">
        <v>1</v>
      </c>
      <c r="T465" s="5">
        <v>1</v>
      </c>
      <c r="U465" s="5">
        <v>1</v>
      </c>
      <c r="V465" s="5">
        <v>1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3" t="s">
        <v>1765</v>
      </c>
      <c r="AE465" s="4">
        <v>45657</v>
      </c>
      <c r="AF465" t="s">
        <v>1307</v>
      </c>
    </row>
    <row r="466" spans="1:32" x14ac:dyDescent="0.25">
      <c r="A466">
        <v>2024</v>
      </c>
      <c r="B466" s="4">
        <v>45566</v>
      </c>
      <c r="C466" s="4">
        <v>45657</v>
      </c>
      <c r="D466" t="s">
        <v>88</v>
      </c>
      <c r="F466" t="s">
        <v>212</v>
      </c>
      <c r="G466" t="s">
        <v>212</v>
      </c>
      <c r="H466" t="s">
        <v>363</v>
      </c>
      <c r="I466" t="s">
        <v>1026</v>
      </c>
      <c r="J466" t="s">
        <v>407</v>
      </c>
      <c r="K466" t="s">
        <v>407</v>
      </c>
      <c r="L466" s="3" t="s">
        <v>92</v>
      </c>
      <c r="M466">
        <v>10893.36</v>
      </c>
      <c r="N466" t="s">
        <v>1306</v>
      </c>
      <c r="O466">
        <v>10026.299999999999</v>
      </c>
      <c r="P466" t="s">
        <v>1306</v>
      </c>
      <c r="Q466" s="5">
        <v>1</v>
      </c>
      <c r="R466" s="5">
        <v>1</v>
      </c>
      <c r="S466" s="5">
        <v>1</v>
      </c>
      <c r="T466" s="5">
        <v>1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3" t="s">
        <v>1765</v>
      </c>
      <c r="AE466" s="4">
        <v>45657</v>
      </c>
      <c r="AF466" t="s">
        <v>1307</v>
      </c>
    </row>
    <row r="467" spans="1:32" x14ac:dyDescent="0.25">
      <c r="A467">
        <v>2024</v>
      </c>
      <c r="B467" s="4">
        <v>45566</v>
      </c>
      <c r="C467" s="4">
        <v>45657</v>
      </c>
      <c r="D467" t="s">
        <v>88</v>
      </c>
      <c r="F467" t="s">
        <v>233</v>
      </c>
      <c r="G467" t="s">
        <v>233</v>
      </c>
      <c r="H467" t="s">
        <v>366</v>
      </c>
      <c r="I467" t="s">
        <v>1027</v>
      </c>
      <c r="J467" t="s">
        <v>459</v>
      </c>
      <c r="K467" t="s">
        <v>395</v>
      </c>
      <c r="L467" s="3" t="s">
        <v>92</v>
      </c>
      <c r="M467">
        <v>7592.48</v>
      </c>
      <c r="N467" t="s">
        <v>1306</v>
      </c>
      <c r="O467">
        <v>7475.96</v>
      </c>
      <c r="P467" t="s">
        <v>1306</v>
      </c>
      <c r="Q467" s="5">
        <v>1</v>
      </c>
      <c r="R467" s="5">
        <v>1</v>
      </c>
      <c r="S467" s="5">
        <v>1</v>
      </c>
      <c r="T467" s="5">
        <v>1</v>
      </c>
      <c r="U467" s="5">
        <v>1</v>
      </c>
      <c r="V467" s="5">
        <v>1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3" t="s">
        <v>1765</v>
      </c>
      <c r="AE467" s="4">
        <v>45657</v>
      </c>
      <c r="AF467" t="s">
        <v>1307</v>
      </c>
    </row>
    <row r="468" spans="1:32" x14ac:dyDescent="0.25">
      <c r="A468">
        <v>2024</v>
      </c>
      <c r="B468" s="4">
        <v>45566</v>
      </c>
      <c r="C468" s="4">
        <v>45657</v>
      </c>
      <c r="D468" t="s">
        <v>88</v>
      </c>
      <c r="F468" t="s">
        <v>241</v>
      </c>
      <c r="G468" t="s">
        <v>241</v>
      </c>
      <c r="H468" t="s">
        <v>374</v>
      </c>
      <c r="I468" t="s">
        <v>908</v>
      </c>
      <c r="J468" t="s">
        <v>431</v>
      </c>
      <c r="K468" t="s">
        <v>624</v>
      </c>
      <c r="L468" s="3" t="s">
        <v>91</v>
      </c>
      <c r="M468">
        <v>4000</v>
      </c>
      <c r="N468" t="s">
        <v>1306</v>
      </c>
      <c r="O468">
        <v>4000</v>
      </c>
      <c r="P468" t="s">
        <v>1306</v>
      </c>
      <c r="Q468" s="5">
        <v>1</v>
      </c>
      <c r="R468" s="5">
        <v>1</v>
      </c>
      <c r="S468" s="5">
        <v>1</v>
      </c>
      <c r="T468" s="5">
        <v>1</v>
      </c>
      <c r="U468" s="5">
        <v>1</v>
      </c>
      <c r="V468" s="5">
        <v>1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3" t="s">
        <v>1765</v>
      </c>
      <c r="AE468" s="4">
        <v>45657</v>
      </c>
      <c r="AF468" t="s">
        <v>1307</v>
      </c>
    </row>
    <row r="469" spans="1:32" x14ac:dyDescent="0.25">
      <c r="A469">
        <v>2024</v>
      </c>
      <c r="B469" s="4">
        <v>45566</v>
      </c>
      <c r="C469" s="4">
        <v>45657</v>
      </c>
      <c r="D469" t="s">
        <v>88</v>
      </c>
      <c r="F469" t="s">
        <v>272</v>
      </c>
      <c r="G469" t="s">
        <v>272</v>
      </c>
      <c r="H469" t="s">
        <v>367</v>
      </c>
      <c r="I469" t="s">
        <v>1028</v>
      </c>
      <c r="J469" t="s">
        <v>405</v>
      </c>
      <c r="K469" t="s">
        <v>431</v>
      </c>
      <c r="L469" s="3" t="s">
        <v>91</v>
      </c>
      <c r="M469">
        <v>8193.2800000000007</v>
      </c>
      <c r="N469" t="s">
        <v>1306</v>
      </c>
      <c r="O469">
        <v>8011.4</v>
      </c>
      <c r="P469" t="s">
        <v>1306</v>
      </c>
      <c r="Q469" s="5">
        <v>1</v>
      </c>
      <c r="R469" s="5">
        <v>1</v>
      </c>
      <c r="S469" s="5">
        <v>1</v>
      </c>
      <c r="T469" s="5">
        <v>1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3" t="s">
        <v>1765</v>
      </c>
      <c r="AE469" s="4">
        <v>45657</v>
      </c>
      <c r="AF469" t="s">
        <v>1307</v>
      </c>
    </row>
    <row r="470" spans="1:32" x14ac:dyDescent="0.25">
      <c r="A470">
        <v>2024</v>
      </c>
      <c r="B470" s="4">
        <v>45566</v>
      </c>
      <c r="C470" s="4">
        <v>45657</v>
      </c>
      <c r="D470" t="s">
        <v>88</v>
      </c>
      <c r="F470" t="s">
        <v>275</v>
      </c>
      <c r="G470" t="s">
        <v>275</v>
      </c>
      <c r="H470" t="s">
        <v>364</v>
      </c>
      <c r="I470" t="s">
        <v>1029</v>
      </c>
      <c r="J470" t="s">
        <v>444</v>
      </c>
      <c r="K470" t="s">
        <v>528</v>
      </c>
      <c r="L470" s="3" t="s">
        <v>91</v>
      </c>
      <c r="M470">
        <v>7592.54</v>
      </c>
      <c r="N470" t="s">
        <v>1306</v>
      </c>
      <c r="O470">
        <v>7476.02</v>
      </c>
      <c r="P470" t="s">
        <v>1306</v>
      </c>
      <c r="Q470" s="5">
        <v>1</v>
      </c>
      <c r="R470" s="5">
        <v>1</v>
      </c>
      <c r="S470" s="5">
        <v>1</v>
      </c>
      <c r="T470" s="5">
        <v>1</v>
      </c>
      <c r="U470" s="5">
        <v>1</v>
      </c>
      <c r="V470" s="5">
        <v>1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3" t="s">
        <v>1765</v>
      </c>
      <c r="AE470" s="4">
        <v>45657</v>
      </c>
      <c r="AF470" t="s">
        <v>1307</v>
      </c>
    </row>
    <row r="471" spans="1:32" x14ac:dyDescent="0.25">
      <c r="A471">
        <v>2024</v>
      </c>
      <c r="B471" s="4">
        <v>45566</v>
      </c>
      <c r="C471" s="4">
        <v>45657</v>
      </c>
      <c r="D471" t="s">
        <v>88</v>
      </c>
      <c r="F471" t="s">
        <v>225</v>
      </c>
      <c r="G471" t="s">
        <v>225</v>
      </c>
      <c r="H471" t="s">
        <v>363</v>
      </c>
      <c r="I471" t="s">
        <v>922</v>
      </c>
      <c r="J471" t="s">
        <v>448</v>
      </c>
      <c r="K471" t="s">
        <v>402</v>
      </c>
      <c r="L471" s="3" t="s">
        <v>92</v>
      </c>
      <c r="M471">
        <v>8193.2800000000007</v>
      </c>
      <c r="N471" t="s">
        <v>1306</v>
      </c>
      <c r="O471">
        <v>8011.4</v>
      </c>
      <c r="P471" t="s">
        <v>1306</v>
      </c>
      <c r="Q471" s="5">
        <v>1</v>
      </c>
      <c r="R471" s="5">
        <v>1</v>
      </c>
      <c r="S471" s="5">
        <v>1</v>
      </c>
      <c r="T471" s="5">
        <v>1</v>
      </c>
      <c r="U471" s="5">
        <v>1</v>
      </c>
      <c r="V471" s="5">
        <v>1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3" t="s">
        <v>1765</v>
      </c>
      <c r="AE471" s="4">
        <v>45657</v>
      </c>
      <c r="AF471" t="s">
        <v>1307</v>
      </c>
    </row>
    <row r="472" spans="1:32" x14ac:dyDescent="0.25">
      <c r="A472">
        <v>2024</v>
      </c>
      <c r="B472" s="4">
        <v>45566</v>
      </c>
      <c r="C472" s="4">
        <v>45657</v>
      </c>
      <c r="D472" t="s">
        <v>88</v>
      </c>
      <c r="F472" t="s">
        <v>341</v>
      </c>
      <c r="G472" t="s">
        <v>341</v>
      </c>
      <c r="H472" t="s">
        <v>364</v>
      </c>
      <c r="I472" t="s">
        <v>964</v>
      </c>
      <c r="J472" t="s">
        <v>1030</v>
      </c>
      <c r="K472" t="s">
        <v>407</v>
      </c>
      <c r="L472" s="3" t="s">
        <v>91</v>
      </c>
      <c r="M472">
        <v>23371.200000000001</v>
      </c>
      <c r="N472" t="s">
        <v>1306</v>
      </c>
      <c r="O472">
        <v>20052.599999999999</v>
      </c>
      <c r="P472" t="s">
        <v>1306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3" t="s">
        <v>1765</v>
      </c>
      <c r="AE472" s="4">
        <v>45657</v>
      </c>
      <c r="AF472" t="s">
        <v>1307</v>
      </c>
    </row>
    <row r="473" spans="1:32" x14ac:dyDescent="0.25">
      <c r="A473">
        <v>2024</v>
      </c>
      <c r="B473" s="4">
        <v>45566</v>
      </c>
      <c r="C473" s="4">
        <v>45657</v>
      </c>
      <c r="D473" t="s">
        <v>88</v>
      </c>
      <c r="F473" t="s">
        <v>212</v>
      </c>
      <c r="G473" t="s">
        <v>212</v>
      </c>
      <c r="H473" t="s">
        <v>364</v>
      </c>
      <c r="I473" t="s">
        <v>1031</v>
      </c>
      <c r="J473" t="s">
        <v>405</v>
      </c>
      <c r="K473" t="s">
        <v>408</v>
      </c>
      <c r="L473" s="3" t="s">
        <v>91</v>
      </c>
      <c r="M473">
        <v>15721.46</v>
      </c>
      <c r="N473" t="s">
        <v>1306</v>
      </c>
      <c r="O473">
        <v>14036.84</v>
      </c>
      <c r="P473" t="s">
        <v>1306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3" t="s">
        <v>1765</v>
      </c>
      <c r="AE473" s="4">
        <v>45657</v>
      </c>
      <c r="AF473" t="s">
        <v>1307</v>
      </c>
    </row>
    <row r="474" spans="1:32" x14ac:dyDescent="0.25">
      <c r="A474">
        <v>2024</v>
      </c>
      <c r="B474" s="4">
        <v>45566</v>
      </c>
      <c r="C474" s="4">
        <v>45657</v>
      </c>
      <c r="D474" t="s">
        <v>88</v>
      </c>
      <c r="F474" t="s">
        <v>212</v>
      </c>
      <c r="G474" t="s">
        <v>212</v>
      </c>
      <c r="H474" t="s">
        <v>370</v>
      </c>
      <c r="I474" t="s">
        <v>1017</v>
      </c>
      <c r="J474" t="s">
        <v>514</v>
      </c>
      <c r="K474" t="s">
        <v>1032</v>
      </c>
      <c r="L474" s="3" t="s">
        <v>92</v>
      </c>
      <c r="M474">
        <v>7592.36</v>
      </c>
      <c r="N474" t="s">
        <v>1306</v>
      </c>
      <c r="O474">
        <v>7592.36</v>
      </c>
      <c r="P474" t="s">
        <v>1306</v>
      </c>
      <c r="Q474" s="5">
        <v>1</v>
      </c>
      <c r="R474" s="5">
        <v>1</v>
      </c>
      <c r="S474" s="5">
        <v>1</v>
      </c>
      <c r="T474" s="5">
        <v>1</v>
      </c>
      <c r="U474" s="5">
        <v>1</v>
      </c>
      <c r="V474" s="5">
        <v>1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3" t="s">
        <v>1765</v>
      </c>
      <c r="AE474" s="4">
        <v>45657</v>
      </c>
      <c r="AF474" t="s">
        <v>1307</v>
      </c>
    </row>
    <row r="475" spans="1:32" x14ac:dyDescent="0.25">
      <c r="A475">
        <v>2024</v>
      </c>
      <c r="B475" s="4">
        <v>45566</v>
      </c>
      <c r="C475" s="4">
        <v>45657</v>
      </c>
      <c r="D475" t="s">
        <v>88</v>
      </c>
      <c r="F475" t="s">
        <v>233</v>
      </c>
      <c r="G475" t="s">
        <v>233</v>
      </c>
      <c r="H475" t="s">
        <v>366</v>
      </c>
      <c r="I475" t="s">
        <v>1033</v>
      </c>
      <c r="J475" t="s">
        <v>462</v>
      </c>
      <c r="K475" t="s">
        <v>398</v>
      </c>
      <c r="L475" s="3" t="s">
        <v>92</v>
      </c>
      <c r="M475">
        <v>7592.48</v>
      </c>
      <c r="N475" t="s">
        <v>1306</v>
      </c>
      <c r="O475">
        <v>7475.96</v>
      </c>
      <c r="P475" t="s">
        <v>1306</v>
      </c>
      <c r="Q475" s="5">
        <v>1</v>
      </c>
      <c r="R475" s="5">
        <v>1</v>
      </c>
      <c r="S475" s="5">
        <v>1</v>
      </c>
      <c r="T475" s="5">
        <v>1</v>
      </c>
      <c r="U475" s="5">
        <v>1</v>
      </c>
      <c r="V475" s="5">
        <v>1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3" t="s">
        <v>1765</v>
      </c>
      <c r="AE475" s="4">
        <v>45657</v>
      </c>
      <c r="AF475" t="s">
        <v>1307</v>
      </c>
    </row>
    <row r="476" spans="1:32" x14ac:dyDescent="0.25">
      <c r="A476">
        <v>2024</v>
      </c>
      <c r="B476" s="4">
        <v>45566</v>
      </c>
      <c r="C476" s="4">
        <v>45657</v>
      </c>
      <c r="D476" t="s">
        <v>88</v>
      </c>
      <c r="F476" t="s">
        <v>264</v>
      </c>
      <c r="G476" t="s">
        <v>264</v>
      </c>
      <c r="H476" t="s">
        <v>362</v>
      </c>
      <c r="I476" t="s">
        <v>1034</v>
      </c>
      <c r="J476" t="s">
        <v>447</v>
      </c>
      <c r="K476" t="s">
        <v>518</v>
      </c>
      <c r="L476" s="3" t="s">
        <v>92</v>
      </c>
      <c r="M476">
        <v>9741.76</v>
      </c>
      <c r="N476" t="s">
        <v>1306</v>
      </c>
      <c r="O476">
        <v>9000</v>
      </c>
      <c r="P476" t="s">
        <v>1306</v>
      </c>
      <c r="Q476" s="5">
        <v>1</v>
      </c>
      <c r="R476" s="5">
        <v>1</v>
      </c>
      <c r="S476" s="5">
        <v>1</v>
      </c>
      <c r="T476" s="5">
        <v>1</v>
      </c>
      <c r="U476" s="5">
        <v>1</v>
      </c>
      <c r="V476" s="5">
        <v>1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3" t="s">
        <v>1765</v>
      </c>
      <c r="AE476" s="4">
        <v>45657</v>
      </c>
      <c r="AF476" t="s">
        <v>1307</v>
      </c>
    </row>
    <row r="477" spans="1:32" x14ac:dyDescent="0.25">
      <c r="A477">
        <v>2024</v>
      </c>
      <c r="B477" s="4">
        <v>45566</v>
      </c>
      <c r="C477" s="4">
        <v>45657</v>
      </c>
      <c r="D477" t="s">
        <v>88</v>
      </c>
      <c r="F477" t="s">
        <v>212</v>
      </c>
      <c r="G477" t="s">
        <v>212</v>
      </c>
      <c r="H477" t="s">
        <v>363</v>
      </c>
      <c r="I477" t="s">
        <v>1035</v>
      </c>
      <c r="J477" t="s">
        <v>419</v>
      </c>
      <c r="K477" t="s">
        <v>1036</v>
      </c>
      <c r="L477" s="3" t="s">
        <v>92</v>
      </c>
      <c r="M477">
        <v>19489.5</v>
      </c>
      <c r="N477" t="s">
        <v>1306</v>
      </c>
      <c r="O477">
        <v>17000.02</v>
      </c>
      <c r="P477" t="s">
        <v>1306</v>
      </c>
      <c r="Q477" s="5">
        <v>1</v>
      </c>
      <c r="R477" s="5">
        <v>1</v>
      </c>
      <c r="S477" s="5">
        <v>1</v>
      </c>
      <c r="T477" s="5">
        <v>1</v>
      </c>
      <c r="U477" s="5">
        <v>1</v>
      </c>
      <c r="V477" s="5">
        <v>1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3" t="s">
        <v>1765</v>
      </c>
      <c r="AE477" s="4">
        <v>45657</v>
      </c>
      <c r="AF477" t="s">
        <v>1307</v>
      </c>
    </row>
    <row r="478" spans="1:32" x14ac:dyDescent="0.25">
      <c r="A478">
        <v>2024</v>
      </c>
      <c r="B478" s="4">
        <v>45566</v>
      </c>
      <c r="C478" s="4">
        <v>45657</v>
      </c>
      <c r="D478" t="s">
        <v>88</v>
      </c>
      <c r="F478" t="s">
        <v>213</v>
      </c>
      <c r="G478" t="s">
        <v>213</v>
      </c>
      <c r="H478" t="s">
        <v>361</v>
      </c>
      <c r="I478" t="s">
        <v>1037</v>
      </c>
      <c r="J478" t="s">
        <v>407</v>
      </c>
      <c r="K478" t="s">
        <v>444</v>
      </c>
      <c r="L478" s="3" t="s">
        <v>92</v>
      </c>
      <c r="M478">
        <v>8643.2999999999993</v>
      </c>
      <c r="N478" t="s">
        <v>1306</v>
      </c>
      <c r="O478">
        <v>8412.4599999999991</v>
      </c>
      <c r="P478" t="s">
        <v>1306</v>
      </c>
      <c r="Q478" s="5">
        <v>1</v>
      </c>
      <c r="R478" s="5">
        <v>1</v>
      </c>
      <c r="S478" s="5">
        <v>1</v>
      </c>
      <c r="T478" s="5">
        <v>1</v>
      </c>
      <c r="U478" s="5">
        <v>1</v>
      </c>
      <c r="V478" s="5">
        <v>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3" t="s">
        <v>1765</v>
      </c>
      <c r="AE478" s="4">
        <v>45657</v>
      </c>
      <c r="AF478" t="s">
        <v>1307</v>
      </c>
    </row>
    <row r="479" spans="1:32" x14ac:dyDescent="0.25">
      <c r="A479">
        <v>2024</v>
      </c>
      <c r="B479" s="4">
        <v>45566</v>
      </c>
      <c r="C479" s="4">
        <v>45657</v>
      </c>
      <c r="D479" t="s">
        <v>88</v>
      </c>
      <c r="F479" t="s">
        <v>212</v>
      </c>
      <c r="G479" t="s">
        <v>212</v>
      </c>
      <c r="H479" t="s">
        <v>363</v>
      </c>
      <c r="I479" t="s">
        <v>1038</v>
      </c>
      <c r="J479" t="s">
        <v>1039</v>
      </c>
      <c r="K479" t="s">
        <v>407</v>
      </c>
      <c r="L479" s="3" t="s">
        <v>91</v>
      </c>
      <c r="M479">
        <v>8193.2800000000007</v>
      </c>
      <c r="N479" t="s">
        <v>1306</v>
      </c>
      <c r="O479">
        <v>8011.4</v>
      </c>
      <c r="P479" t="s">
        <v>1306</v>
      </c>
      <c r="Q479" s="5">
        <v>1</v>
      </c>
      <c r="R479" s="5">
        <v>1</v>
      </c>
      <c r="S479" s="5">
        <v>1</v>
      </c>
      <c r="T479" s="5">
        <v>1</v>
      </c>
      <c r="U479" s="5">
        <v>1</v>
      </c>
      <c r="V479" s="5">
        <v>1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3" t="s">
        <v>1765</v>
      </c>
      <c r="AE479" s="4">
        <v>45657</v>
      </c>
      <c r="AF479" t="s">
        <v>1307</v>
      </c>
    </row>
    <row r="480" spans="1:32" x14ac:dyDescent="0.25">
      <c r="A480">
        <v>2024</v>
      </c>
      <c r="B480" s="4">
        <v>45566</v>
      </c>
      <c r="C480" s="4">
        <v>45657</v>
      </c>
      <c r="D480" t="s">
        <v>88</v>
      </c>
      <c r="F480" t="s">
        <v>234</v>
      </c>
      <c r="G480" t="s">
        <v>234</v>
      </c>
      <c r="H480" t="s">
        <v>366</v>
      </c>
      <c r="I480" t="s">
        <v>1040</v>
      </c>
      <c r="J480" t="s">
        <v>407</v>
      </c>
      <c r="K480" t="s">
        <v>633</v>
      </c>
      <c r="L480" s="3" t="s">
        <v>91</v>
      </c>
      <c r="M480">
        <v>7592.48</v>
      </c>
      <c r="N480" t="s">
        <v>1306</v>
      </c>
      <c r="O480">
        <v>7475.96</v>
      </c>
      <c r="P480" t="s">
        <v>1306</v>
      </c>
      <c r="Q480" s="5">
        <v>1</v>
      </c>
      <c r="R480" s="5">
        <v>1</v>
      </c>
      <c r="S480" s="5">
        <v>1</v>
      </c>
      <c r="T480" s="5">
        <v>1</v>
      </c>
      <c r="U480" s="5">
        <v>1</v>
      </c>
      <c r="V480" s="5">
        <v>1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3" t="s">
        <v>1765</v>
      </c>
      <c r="AE480" s="4">
        <v>45657</v>
      </c>
      <c r="AF480" t="s">
        <v>1307</v>
      </c>
    </row>
    <row r="481" spans="1:32" x14ac:dyDescent="0.25">
      <c r="A481">
        <v>2024</v>
      </c>
      <c r="B481" s="4">
        <v>45566</v>
      </c>
      <c r="C481" s="4">
        <v>45657</v>
      </c>
      <c r="D481" t="s">
        <v>88</v>
      </c>
      <c r="F481" t="s">
        <v>221</v>
      </c>
      <c r="G481" t="s">
        <v>221</v>
      </c>
      <c r="H481" t="s">
        <v>366</v>
      </c>
      <c r="I481" t="s">
        <v>1041</v>
      </c>
      <c r="J481" t="s">
        <v>402</v>
      </c>
      <c r="K481" t="s">
        <v>431</v>
      </c>
      <c r="L481" s="3" t="s">
        <v>91</v>
      </c>
      <c r="M481">
        <v>8170.84</v>
      </c>
      <c r="N481" t="s">
        <v>1306</v>
      </c>
      <c r="O481">
        <v>7991.4</v>
      </c>
      <c r="P481" t="s">
        <v>1306</v>
      </c>
      <c r="Q481" s="5">
        <v>1</v>
      </c>
      <c r="R481" s="5">
        <v>1</v>
      </c>
      <c r="S481" s="5">
        <v>1</v>
      </c>
      <c r="T481" s="5">
        <v>1</v>
      </c>
      <c r="U481" s="5">
        <v>1</v>
      </c>
      <c r="V481" s="5">
        <v>1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3" t="s">
        <v>1765</v>
      </c>
      <c r="AE481" s="4">
        <v>45657</v>
      </c>
      <c r="AF481" t="s">
        <v>1307</v>
      </c>
    </row>
    <row r="482" spans="1:32" x14ac:dyDescent="0.25">
      <c r="A482">
        <v>2024</v>
      </c>
      <c r="B482" s="4">
        <v>45566</v>
      </c>
      <c r="C482" s="4">
        <v>45657</v>
      </c>
      <c r="D482" t="s">
        <v>88</v>
      </c>
      <c r="F482" t="s">
        <v>240</v>
      </c>
      <c r="G482" t="s">
        <v>240</v>
      </c>
      <c r="H482" t="s">
        <v>366</v>
      </c>
      <c r="I482" t="s">
        <v>1042</v>
      </c>
      <c r="J482" t="s">
        <v>419</v>
      </c>
      <c r="K482" t="s">
        <v>395</v>
      </c>
      <c r="L482" s="3" t="s">
        <v>91</v>
      </c>
      <c r="M482">
        <v>7592.48</v>
      </c>
      <c r="N482" t="s">
        <v>1306</v>
      </c>
      <c r="O482">
        <v>7475.96</v>
      </c>
      <c r="P482" t="s">
        <v>1306</v>
      </c>
      <c r="Q482" s="5">
        <v>1</v>
      </c>
      <c r="R482" s="5">
        <v>1</v>
      </c>
      <c r="S482" s="5">
        <v>1</v>
      </c>
      <c r="T482" s="5">
        <v>1</v>
      </c>
      <c r="U482" s="5">
        <v>1</v>
      </c>
      <c r="V482" s="5">
        <v>1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3" t="s">
        <v>1765</v>
      </c>
      <c r="AE482" s="4">
        <v>45657</v>
      </c>
      <c r="AF482" t="s">
        <v>1307</v>
      </c>
    </row>
    <row r="483" spans="1:32" x14ac:dyDescent="0.25">
      <c r="A483">
        <v>2024</v>
      </c>
      <c r="B483" s="4">
        <v>45566</v>
      </c>
      <c r="C483" s="4">
        <v>45657</v>
      </c>
      <c r="D483" t="s">
        <v>88</v>
      </c>
      <c r="F483" t="s">
        <v>254</v>
      </c>
      <c r="G483" t="s">
        <v>254</v>
      </c>
      <c r="H483" t="s">
        <v>376</v>
      </c>
      <c r="I483" t="s">
        <v>1043</v>
      </c>
      <c r="J483" t="s">
        <v>402</v>
      </c>
      <c r="K483" t="s">
        <v>651</v>
      </c>
      <c r="L483" s="3" t="s">
        <v>91</v>
      </c>
      <c r="M483">
        <v>10863.84</v>
      </c>
      <c r="N483" t="s">
        <v>1306</v>
      </c>
      <c r="O483">
        <v>10000</v>
      </c>
      <c r="P483" t="s">
        <v>1306</v>
      </c>
      <c r="Q483" s="5">
        <v>1</v>
      </c>
      <c r="R483" s="5">
        <v>1</v>
      </c>
      <c r="S483" s="5">
        <v>1</v>
      </c>
      <c r="T483" s="5">
        <v>1</v>
      </c>
      <c r="U483" s="5">
        <v>1</v>
      </c>
      <c r="V483" s="5">
        <v>1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3" t="s">
        <v>1765</v>
      </c>
      <c r="AE483" s="4">
        <v>45657</v>
      </c>
      <c r="AF483" t="s">
        <v>1307</v>
      </c>
    </row>
    <row r="484" spans="1:32" x14ac:dyDescent="0.25">
      <c r="A484">
        <v>2024</v>
      </c>
      <c r="B484" s="4">
        <v>45566</v>
      </c>
      <c r="C484" s="4">
        <v>45657</v>
      </c>
      <c r="D484" t="s">
        <v>88</v>
      </c>
      <c r="F484" t="s">
        <v>212</v>
      </c>
      <c r="G484" t="s">
        <v>212</v>
      </c>
      <c r="H484" t="s">
        <v>360</v>
      </c>
      <c r="I484" t="s">
        <v>1044</v>
      </c>
      <c r="J484" t="s">
        <v>1045</v>
      </c>
      <c r="K484" t="s">
        <v>414</v>
      </c>
      <c r="L484" s="3" t="s">
        <v>91</v>
      </c>
      <c r="M484">
        <v>9768.32</v>
      </c>
      <c r="N484" t="s">
        <v>1306</v>
      </c>
      <c r="O484">
        <v>9023.66</v>
      </c>
      <c r="P484" t="s">
        <v>1306</v>
      </c>
      <c r="Q484" s="5">
        <v>1</v>
      </c>
      <c r="R484" s="5">
        <v>1</v>
      </c>
      <c r="S484" s="5">
        <v>1</v>
      </c>
      <c r="T484" s="5">
        <v>1</v>
      </c>
      <c r="U484" s="5">
        <v>1</v>
      </c>
      <c r="V484" s="5">
        <v>1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3" t="s">
        <v>1765</v>
      </c>
      <c r="AE484" s="4">
        <v>45657</v>
      </c>
      <c r="AF484" t="s">
        <v>1307</v>
      </c>
    </row>
    <row r="485" spans="1:32" x14ac:dyDescent="0.25">
      <c r="A485">
        <v>2024</v>
      </c>
      <c r="B485" s="4">
        <v>45566</v>
      </c>
      <c r="C485" s="4">
        <v>45657</v>
      </c>
      <c r="D485" t="s">
        <v>88</v>
      </c>
      <c r="F485" t="s">
        <v>212</v>
      </c>
      <c r="G485" t="s">
        <v>212</v>
      </c>
      <c r="H485" t="s">
        <v>368</v>
      </c>
      <c r="I485" t="s">
        <v>1046</v>
      </c>
      <c r="J485" t="s">
        <v>467</v>
      </c>
      <c r="K485" t="s">
        <v>956</v>
      </c>
      <c r="L485" s="3" t="s">
        <v>92</v>
      </c>
      <c r="M485">
        <v>12035.98</v>
      </c>
      <c r="N485" t="s">
        <v>1306</v>
      </c>
      <c r="O485">
        <v>11000</v>
      </c>
      <c r="P485" t="s">
        <v>1306</v>
      </c>
      <c r="Q485" s="5">
        <v>1</v>
      </c>
      <c r="R485" s="5">
        <v>1</v>
      </c>
      <c r="S485" s="5">
        <v>1</v>
      </c>
      <c r="T485" s="5">
        <v>1</v>
      </c>
      <c r="U485" s="5">
        <v>1</v>
      </c>
      <c r="V485" s="5">
        <v>1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3" t="s">
        <v>1765</v>
      </c>
      <c r="AE485" s="4">
        <v>45657</v>
      </c>
      <c r="AF485" t="s">
        <v>1307</v>
      </c>
    </row>
    <row r="486" spans="1:32" x14ac:dyDescent="0.25">
      <c r="A486">
        <v>2024</v>
      </c>
      <c r="B486" s="4">
        <v>45566</v>
      </c>
      <c r="C486" s="4">
        <v>45657</v>
      </c>
      <c r="D486" t="s">
        <v>88</v>
      </c>
      <c r="F486" t="s">
        <v>239</v>
      </c>
      <c r="G486" t="s">
        <v>239</v>
      </c>
      <c r="H486" t="s">
        <v>366</v>
      </c>
      <c r="I486" t="s">
        <v>1047</v>
      </c>
      <c r="J486" t="s">
        <v>405</v>
      </c>
      <c r="K486" t="s">
        <v>675</v>
      </c>
      <c r="L486" s="3" t="s">
        <v>91</v>
      </c>
      <c r="M486">
        <v>8170.84</v>
      </c>
      <c r="N486" t="s">
        <v>1306</v>
      </c>
      <c r="O486">
        <v>7991.4</v>
      </c>
      <c r="P486" t="s">
        <v>1306</v>
      </c>
      <c r="Q486" s="5">
        <v>1</v>
      </c>
      <c r="R486" s="5">
        <v>1</v>
      </c>
      <c r="S486" s="5">
        <v>1</v>
      </c>
      <c r="T486" s="5">
        <v>1</v>
      </c>
      <c r="U486" s="5">
        <v>1</v>
      </c>
      <c r="V486" s="5">
        <v>1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3" t="s">
        <v>1765</v>
      </c>
      <c r="AE486" s="4">
        <v>45657</v>
      </c>
      <c r="AF486" t="s">
        <v>1307</v>
      </c>
    </row>
    <row r="487" spans="1:32" x14ac:dyDescent="0.25">
      <c r="A487">
        <v>2024</v>
      </c>
      <c r="B487" s="4">
        <v>45566</v>
      </c>
      <c r="C487" s="4">
        <v>45657</v>
      </c>
      <c r="D487" t="s">
        <v>88</v>
      </c>
      <c r="F487" t="s">
        <v>254</v>
      </c>
      <c r="G487" t="s">
        <v>254</v>
      </c>
      <c r="H487" t="s">
        <v>366</v>
      </c>
      <c r="I487" t="s">
        <v>1048</v>
      </c>
      <c r="J487" t="s">
        <v>398</v>
      </c>
      <c r="K487" t="s">
        <v>534</v>
      </c>
      <c r="L487" s="3" t="s">
        <v>91</v>
      </c>
      <c r="M487">
        <v>10863.84</v>
      </c>
      <c r="N487" t="s">
        <v>1306</v>
      </c>
      <c r="O487">
        <v>10000</v>
      </c>
      <c r="P487" t="s">
        <v>1306</v>
      </c>
      <c r="Q487" s="5">
        <v>1</v>
      </c>
      <c r="R487" s="5">
        <v>1</v>
      </c>
      <c r="S487" s="5">
        <v>1</v>
      </c>
      <c r="T487" s="5">
        <v>1</v>
      </c>
      <c r="U487" s="5">
        <v>1</v>
      </c>
      <c r="V487" s="5">
        <v>1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3" t="s">
        <v>1765</v>
      </c>
      <c r="AE487" s="4">
        <v>45657</v>
      </c>
      <c r="AF487" t="s">
        <v>1307</v>
      </c>
    </row>
    <row r="488" spans="1:32" x14ac:dyDescent="0.25">
      <c r="A488">
        <v>2024</v>
      </c>
      <c r="B488" s="4">
        <v>45566</v>
      </c>
      <c r="C488" s="4">
        <v>45657</v>
      </c>
      <c r="D488" t="s">
        <v>88</v>
      </c>
      <c r="F488" t="s">
        <v>228</v>
      </c>
      <c r="G488" t="s">
        <v>228</v>
      </c>
      <c r="H488" t="s">
        <v>361</v>
      </c>
      <c r="I488" t="s">
        <v>1049</v>
      </c>
      <c r="J488" t="s">
        <v>693</v>
      </c>
      <c r="K488" t="s">
        <v>1050</v>
      </c>
      <c r="L488" s="3" t="s">
        <v>92</v>
      </c>
      <c r="M488">
        <v>13270.72</v>
      </c>
      <c r="N488" t="s">
        <v>1306</v>
      </c>
      <c r="O488">
        <v>12031.56</v>
      </c>
      <c r="P488" t="s">
        <v>1306</v>
      </c>
      <c r="Q488" s="5">
        <v>1</v>
      </c>
      <c r="R488" s="5">
        <v>1</v>
      </c>
      <c r="S488" s="5">
        <v>1</v>
      </c>
      <c r="T488" s="5">
        <v>1</v>
      </c>
      <c r="U488" s="5">
        <v>1</v>
      </c>
      <c r="V488" s="5">
        <v>1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3" t="s">
        <v>1765</v>
      </c>
      <c r="AE488" s="4">
        <v>45657</v>
      </c>
      <c r="AF488" t="s">
        <v>1307</v>
      </c>
    </row>
    <row r="489" spans="1:32" x14ac:dyDescent="0.25">
      <c r="A489">
        <v>2024</v>
      </c>
      <c r="B489" s="4">
        <v>45566</v>
      </c>
      <c r="C489" s="4">
        <v>45657</v>
      </c>
      <c r="D489" t="s">
        <v>88</v>
      </c>
      <c r="F489" t="s">
        <v>212</v>
      </c>
      <c r="G489" t="s">
        <v>212</v>
      </c>
      <c r="H489" t="s">
        <v>363</v>
      </c>
      <c r="I489" t="s">
        <v>653</v>
      </c>
      <c r="J489" t="s">
        <v>822</v>
      </c>
      <c r="K489" t="s">
        <v>402</v>
      </c>
      <c r="L489" s="3" t="s">
        <v>92</v>
      </c>
      <c r="M489">
        <v>14450.6</v>
      </c>
      <c r="N489" t="s">
        <v>1306</v>
      </c>
      <c r="O489">
        <v>13000</v>
      </c>
      <c r="P489" t="s">
        <v>1306</v>
      </c>
      <c r="Q489" s="5">
        <v>1</v>
      </c>
      <c r="R489" s="5">
        <v>1</v>
      </c>
      <c r="S489" s="5">
        <v>1</v>
      </c>
      <c r="T489" s="5">
        <v>1</v>
      </c>
      <c r="U489" s="5">
        <v>1</v>
      </c>
      <c r="V489" s="5">
        <v>1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3" t="s">
        <v>1765</v>
      </c>
      <c r="AE489" s="4">
        <v>45657</v>
      </c>
      <c r="AF489" t="s">
        <v>1307</v>
      </c>
    </row>
    <row r="490" spans="1:32" x14ac:dyDescent="0.25">
      <c r="A490">
        <v>2024</v>
      </c>
      <c r="B490" s="4">
        <v>45566</v>
      </c>
      <c r="C490" s="4">
        <v>45657</v>
      </c>
      <c r="D490" t="s">
        <v>88</v>
      </c>
      <c r="F490" t="s">
        <v>342</v>
      </c>
      <c r="G490" t="s">
        <v>342</v>
      </c>
      <c r="H490" t="s">
        <v>363</v>
      </c>
      <c r="I490" t="s">
        <v>1051</v>
      </c>
      <c r="J490" t="s">
        <v>462</v>
      </c>
      <c r="K490" t="s">
        <v>906</v>
      </c>
      <c r="L490" s="3" t="s">
        <v>91</v>
      </c>
      <c r="M490">
        <v>11321.9</v>
      </c>
      <c r="N490" t="s">
        <v>1306</v>
      </c>
      <c r="O490">
        <v>10400.16</v>
      </c>
      <c r="P490" t="s">
        <v>1306</v>
      </c>
      <c r="Q490" s="5">
        <v>1</v>
      </c>
      <c r="R490" s="5">
        <v>1</v>
      </c>
      <c r="S490" s="5">
        <v>1</v>
      </c>
      <c r="T490" s="5">
        <v>1</v>
      </c>
      <c r="U490" s="5">
        <v>1</v>
      </c>
      <c r="V490" s="5">
        <v>1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3" t="s">
        <v>1765</v>
      </c>
      <c r="AE490" s="4">
        <v>45657</v>
      </c>
      <c r="AF490" t="s">
        <v>1307</v>
      </c>
    </row>
    <row r="491" spans="1:32" x14ac:dyDescent="0.25">
      <c r="A491">
        <v>2024</v>
      </c>
      <c r="B491" s="4">
        <v>45566</v>
      </c>
      <c r="C491" s="4">
        <v>45657</v>
      </c>
      <c r="D491" t="s">
        <v>88</v>
      </c>
      <c r="F491" t="s">
        <v>228</v>
      </c>
      <c r="G491" t="s">
        <v>228</v>
      </c>
      <c r="H491" t="s">
        <v>362</v>
      </c>
      <c r="I491" t="s">
        <v>1052</v>
      </c>
      <c r="J491" t="s">
        <v>486</v>
      </c>
      <c r="K491" t="s">
        <v>423</v>
      </c>
      <c r="L491" s="3" t="s">
        <v>91</v>
      </c>
      <c r="M491">
        <v>13270.72</v>
      </c>
      <c r="N491" t="s">
        <v>1306</v>
      </c>
      <c r="O491">
        <v>12031.56</v>
      </c>
      <c r="P491" t="s">
        <v>1306</v>
      </c>
      <c r="Q491" s="5">
        <v>1</v>
      </c>
      <c r="R491" s="5">
        <v>1</v>
      </c>
      <c r="S491" s="5">
        <v>1</v>
      </c>
      <c r="T491" s="5">
        <v>1</v>
      </c>
      <c r="U491" s="5">
        <v>1</v>
      </c>
      <c r="V491" s="5">
        <v>1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3" t="s">
        <v>1765</v>
      </c>
      <c r="AE491" s="4">
        <v>45657</v>
      </c>
      <c r="AF491" t="s">
        <v>1307</v>
      </c>
    </row>
    <row r="492" spans="1:32" x14ac:dyDescent="0.25">
      <c r="A492">
        <v>2024</v>
      </c>
      <c r="B492" s="4">
        <v>45566</v>
      </c>
      <c r="C492" s="4">
        <v>45657</v>
      </c>
      <c r="D492" t="s">
        <v>88</v>
      </c>
      <c r="F492" t="s">
        <v>234</v>
      </c>
      <c r="G492" t="s">
        <v>234</v>
      </c>
      <c r="H492" t="s">
        <v>363</v>
      </c>
      <c r="I492" t="s">
        <v>609</v>
      </c>
      <c r="J492" t="s">
        <v>528</v>
      </c>
      <c r="K492" t="s">
        <v>685</v>
      </c>
      <c r="L492" s="3" t="s">
        <v>91</v>
      </c>
      <c r="M492">
        <v>7592.48</v>
      </c>
      <c r="N492" t="s">
        <v>1306</v>
      </c>
      <c r="O492">
        <v>7475.96</v>
      </c>
      <c r="P492" t="s">
        <v>1306</v>
      </c>
      <c r="Q492" s="5">
        <v>1</v>
      </c>
      <c r="R492" s="5">
        <v>1</v>
      </c>
      <c r="S492" s="5">
        <v>1</v>
      </c>
      <c r="T492" s="5">
        <v>1</v>
      </c>
      <c r="U492" s="5">
        <v>1</v>
      </c>
      <c r="V492" s="5">
        <v>1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3" t="s">
        <v>1765</v>
      </c>
      <c r="AE492" s="4">
        <v>45657</v>
      </c>
      <c r="AF492" t="s">
        <v>1307</v>
      </c>
    </row>
    <row r="493" spans="1:32" x14ac:dyDescent="0.25">
      <c r="A493">
        <v>2024</v>
      </c>
      <c r="B493" s="4">
        <v>45566</v>
      </c>
      <c r="C493" s="4">
        <v>45657</v>
      </c>
      <c r="D493" t="s">
        <v>88</v>
      </c>
      <c r="F493" t="s">
        <v>235</v>
      </c>
      <c r="G493" t="s">
        <v>235</v>
      </c>
      <c r="H493" t="s">
        <v>370</v>
      </c>
      <c r="I493" t="s">
        <v>849</v>
      </c>
      <c r="J493" t="s">
        <v>1053</v>
      </c>
      <c r="K493" t="s">
        <v>402</v>
      </c>
      <c r="L493" s="3" t="s">
        <v>91</v>
      </c>
      <c r="M493">
        <v>8395.26</v>
      </c>
      <c r="N493" t="s">
        <v>1306</v>
      </c>
      <c r="O493">
        <v>8191.4</v>
      </c>
      <c r="P493" t="s">
        <v>1306</v>
      </c>
      <c r="Q493" s="5">
        <v>1</v>
      </c>
      <c r="R493" s="5">
        <v>1</v>
      </c>
      <c r="S493" s="5">
        <v>1</v>
      </c>
      <c r="T493" s="5">
        <v>1</v>
      </c>
      <c r="U493" s="5">
        <v>1</v>
      </c>
      <c r="V493" s="5">
        <v>1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3" t="s">
        <v>1765</v>
      </c>
      <c r="AE493" s="4">
        <v>45657</v>
      </c>
      <c r="AF493" t="s">
        <v>1307</v>
      </c>
    </row>
    <row r="494" spans="1:32" x14ac:dyDescent="0.25">
      <c r="A494">
        <v>2024</v>
      </c>
      <c r="B494" s="4">
        <v>45566</v>
      </c>
      <c r="C494" s="4">
        <v>45657</v>
      </c>
      <c r="D494" t="s">
        <v>88</v>
      </c>
      <c r="F494" t="s">
        <v>212</v>
      </c>
      <c r="G494" t="s">
        <v>212</v>
      </c>
      <c r="H494" t="s">
        <v>381</v>
      </c>
      <c r="I494" t="s">
        <v>1054</v>
      </c>
      <c r="J494" t="s">
        <v>1055</v>
      </c>
      <c r="K494" t="s">
        <v>557</v>
      </c>
      <c r="L494" s="3" t="s">
        <v>92</v>
      </c>
      <c r="M494">
        <v>8643.2999999999993</v>
      </c>
      <c r="N494" t="s">
        <v>1306</v>
      </c>
      <c r="O494">
        <v>8412.4599999999991</v>
      </c>
      <c r="P494" t="s">
        <v>1306</v>
      </c>
      <c r="Q494" s="5">
        <v>1</v>
      </c>
      <c r="R494" s="5">
        <v>1</v>
      </c>
      <c r="S494" s="5">
        <v>1</v>
      </c>
      <c r="T494" s="5">
        <v>1</v>
      </c>
      <c r="U494" s="5">
        <v>1</v>
      </c>
      <c r="V494" s="5">
        <v>1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3" t="s">
        <v>1765</v>
      </c>
      <c r="AE494" s="4">
        <v>45657</v>
      </c>
      <c r="AF494" t="s">
        <v>1307</v>
      </c>
    </row>
    <row r="495" spans="1:32" x14ac:dyDescent="0.25">
      <c r="A495">
        <v>2024</v>
      </c>
      <c r="B495" s="4">
        <v>45566</v>
      </c>
      <c r="C495" s="4">
        <v>45657</v>
      </c>
      <c r="D495" t="s">
        <v>88</v>
      </c>
      <c r="F495" t="s">
        <v>265</v>
      </c>
      <c r="G495" t="s">
        <v>265</v>
      </c>
      <c r="H495" t="s">
        <v>362</v>
      </c>
      <c r="I495" t="s">
        <v>1056</v>
      </c>
      <c r="J495" t="s">
        <v>414</v>
      </c>
      <c r="K495" t="s">
        <v>429</v>
      </c>
      <c r="L495" s="3" t="s">
        <v>92</v>
      </c>
      <c r="M495">
        <v>13270.72</v>
      </c>
      <c r="N495" t="s">
        <v>1306</v>
      </c>
      <c r="O495">
        <v>12031.56</v>
      </c>
      <c r="P495" t="s">
        <v>1306</v>
      </c>
      <c r="Q495" s="5">
        <v>1</v>
      </c>
      <c r="R495" s="5">
        <v>1</v>
      </c>
      <c r="S495" s="5">
        <v>1</v>
      </c>
      <c r="T495" s="5">
        <v>1</v>
      </c>
      <c r="U495" s="5">
        <v>1</v>
      </c>
      <c r="V495" s="5">
        <v>1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3" t="s">
        <v>1765</v>
      </c>
      <c r="AE495" s="4">
        <v>45657</v>
      </c>
      <c r="AF495" t="s">
        <v>1307</v>
      </c>
    </row>
    <row r="496" spans="1:32" x14ac:dyDescent="0.25">
      <c r="A496">
        <v>2024</v>
      </c>
      <c r="B496" s="4">
        <v>45566</v>
      </c>
      <c r="C496" s="4">
        <v>45657</v>
      </c>
      <c r="D496" t="s">
        <v>88</v>
      </c>
      <c r="F496" t="s">
        <v>233</v>
      </c>
      <c r="G496" t="s">
        <v>233</v>
      </c>
      <c r="H496" t="s">
        <v>366</v>
      </c>
      <c r="I496" t="s">
        <v>1057</v>
      </c>
      <c r="J496" t="s">
        <v>395</v>
      </c>
      <c r="K496">
        <v>0</v>
      </c>
      <c r="L496" s="3" t="s">
        <v>92</v>
      </c>
      <c r="M496">
        <v>7592.48</v>
      </c>
      <c r="N496" t="s">
        <v>1306</v>
      </c>
      <c r="O496">
        <v>7475.96</v>
      </c>
      <c r="P496" t="s">
        <v>1306</v>
      </c>
      <c r="Q496" s="5">
        <v>1</v>
      </c>
      <c r="R496" s="5">
        <v>1</v>
      </c>
      <c r="S496" s="5">
        <v>1</v>
      </c>
      <c r="T496" s="5">
        <v>1</v>
      </c>
      <c r="U496" s="5">
        <v>1</v>
      </c>
      <c r="V496" s="5">
        <v>1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3" t="s">
        <v>1765</v>
      </c>
      <c r="AE496" s="4">
        <v>45657</v>
      </c>
      <c r="AF496" t="s">
        <v>1307</v>
      </c>
    </row>
    <row r="497" spans="1:32" x14ac:dyDescent="0.25">
      <c r="A497">
        <v>2024</v>
      </c>
      <c r="B497" s="4">
        <v>45566</v>
      </c>
      <c r="C497" s="4">
        <v>45657</v>
      </c>
      <c r="D497" t="s">
        <v>88</v>
      </c>
      <c r="F497" t="s">
        <v>239</v>
      </c>
      <c r="G497" t="s">
        <v>239</v>
      </c>
      <c r="H497" t="s">
        <v>366</v>
      </c>
      <c r="I497" t="s">
        <v>417</v>
      </c>
      <c r="J497" t="s">
        <v>624</v>
      </c>
      <c r="K497" t="s">
        <v>439</v>
      </c>
      <c r="L497" s="3" t="s">
        <v>91</v>
      </c>
      <c r="M497">
        <v>8170.84</v>
      </c>
      <c r="N497" t="s">
        <v>1306</v>
      </c>
      <c r="O497">
        <v>7991.4</v>
      </c>
      <c r="P497" t="s">
        <v>1306</v>
      </c>
      <c r="Q497" s="5">
        <v>1</v>
      </c>
      <c r="R497" s="5">
        <v>1</v>
      </c>
      <c r="S497" s="5">
        <v>1</v>
      </c>
      <c r="T497" s="5">
        <v>1</v>
      </c>
      <c r="U497" s="5">
        <v>1</v>
      </c>
      <c r="V497" s="5">
        <v>1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3" t="s">
        <v>1765</v>
      </c>
      <c r="AE497" s="4">
        <v>45657</v>
      </c>
      <c r="AF497" t="s">
        <v>1307</v>
      </c>
    </row>
    <row r="498" spans="1:32" x14ac:dyDescent="0.25">
      <c r="A498">
        <v>2024</v>
      </c>
      <c r="B498" s="4">
        <v>45566</v>
      </c>
      <c r="C498" s="4">
        <v>45657</v>
      </c>
      <c r="D498" t="s">
        <v>88</v>
      </c>
      <c r="F498" t="s">
        <v>239</v>
      </c>
      <c r="G498" t="s">
        <v>239</v>
      </c>
      <c r="H498" t="s">
        <v>366</v>
      </c>
      <c r="I498" t="s">
        <v>512</v>
      </c>
      <c r="J498" t="s">
        <v>483</v>
      </c>
      <c r="K498" t="s">
        <v>816</v>
      </c>
      <c r="L498" s="3" t="s">
        <v>91</v>
      </c>
      <c r="M498">
        <v>8170.84</v>
      </c>
      <c r="N498" t="s">
        <v>1306</v>
      </c>
      <c r="O498">
        <v>7991.4</v>
      </c>
      <c r="P498" t="s">
        <v>1306</v>
      </c>
      <c r="Q498" s="5">
        <v>1</v>
      </c>
      <c r="R498" s="5">
        <v>1</v>
      </c>
      <c r="S498" s="5">
        <v>1</v>
      </c>
      <c r="T498" s="5">
        <v>1</v>
      </c>
      <c r="U498" s="5">
        <v>1</v>
      </c>
      <c r="V498" s="5">
        <v>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3" t="s">
        <v>1765</v>
      </c>
      <c r="AE498" s="4">
        <v>45657</v>
      </c>
      <c r="AF498" t="s">
        <v>1307</v>
      </c>
    </row>
    <row r="499" spans="1:32" x14ac:dyDescent="0.25">
      <c r="A499">
        <v>2024</v>
      </c>
      <c r="B499" s="4">
        <v>45566</v>
      </c>
      <c r="C499" s="4">
        <v>45657</v>
      </c>
      <c r="D499" t="s">
        <v>88</v>
      </c>
      <c r="F499" t="s">
        <v>212</v>
      </c>
      <c r="G499" t="s">
        <v>212</v>
      </c>
      <c r="H499" t="s">
        <v>374</v>
      </c>
      <c r="I499" t="s">
        <v>1058</v>
      </c>
      <c r="J499" t="s">
        <v>493</v>
      </c>
      <c r="K499" t="s">
        <v>493</v>
      </c>
      <c r="L499" s="3" t="s">
        <v>91</v>
      </c>
      <c r="M499">
        <v>8643.2999999999993</v>
      </c>
      <c r="N499" t="s">
        <v>1306</v>
      </c>
      <c r="O499">
        <v>8412.4599999999991</v>
      </c>
      <c r="P499" t="s">
        <v>1306</v>
      </c>
      <c r="Q499" s="5">
        <v>1</v>
      </c>
      <c r="R499" s="5">
        <v>1</v>
      </c>
      <c r="S499" s="5">
        <v>1</v>
      </c>
      <c r="T499" s="5">
        <v>1</v>
      </c>
      <c r="U499" s="5">
        <v>1</v>
      </c>
      <c r="V499" s="5">
        <v>1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3" t="s">
        <v>1765</v>
      </c>
      <c r="AE499" s="4">
        <v>45657</v>
      </c>
      <c r="AF499" t="s">
        <v>1307</v>
      </c>
    </row>
    <row r="500" spans="1:32" x14ac:dyDescent="0.25">
      <c r="A500">
        <v>2024</v>
      </c>
      <c r="B500" s="4">
        <v>45566</v>
      </c>
      <c r="C500" s="4">
        <v>45657</v>
      </c>
      <c r="D500" t="s">
        <v>88</v>
      </c>
      <c r="F500" t="s">
        <v>235</v>
      </c>
      <c r="G500" t="s">
        <v>235</v>
      </c>
      <c r="H500" t="s">
        <v>370</v>
      </c>
      <c r="I500" t="s">
        <v>1059</v>
      </c>
      <c r="J500" t="s">
        <v>414</v>
      </c>
      <c r="K500" t="s">
        <v>478</v>
      </c>
      <c r="L500" s="3" t="s">
        <v>91</v>
      </c>
      <c r="M500">
        <v>9768.32</v>
      </c>
      <c r="N500" t="s">
        <v>1306</v>
      </c>
      <c r="O500">
        <v>9023.66</v>
      </c>
      <c r="P500" t="s">
        <v>1306</v>
      </c>
      <c r="Q500" s="5">
        <v>1</v>
      </c>
      <c r="R500" s="5">
        <v>1</v>
      </c>
      <c r="S500" s="5">
        <v>1</v>
      </c>
      <c r="T500" s="5">
        <v>1</v>
      </c>
      <c r="U500" s="5">
        <v>1</v>
      </c>
      <c r="V500" s="5">
        <v>1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3" t="s">
        <v>1765</v>
      </c>
      <c r="AE500" s="4">
        <v>45657</v>
      </c>
      <c r="AF500" t="s">
        <v>1307</v>
      </c>
    </row>
    <row r="501" spans="1:32" x14ac:dyDescent="0.25">
      <c r="A501">
        <v>2024</v>
      </c>
      <c r="B501" s="4">
        <v>45566</v>
      </c>
      <c r="C501" s="4">
        <v>45657</v>
      </c>
      <c r="D501" t="s">
        <v>88</v>
      </c>
      <c r="F501" t="s">
        <v>235</v>
      </c>
      <c r="G501" t="s">
        <v>235</v>
      </c>
      <c r="H501" t="s">
        <v>370</v>
      </c>
      <c r="I501" t="s">
        <v>1060</v>
      </c>
      <c r="J501" t="s">
        <v>431</v>
      </c>
      <c r="K501" t="s">
        <v>437</v>
      </c>
      <c r="L501" s="3" t="s">
        <v>91</v>
      </c>
      <c r="M501">
        <v>7968.26</v>
      </c>
      <c r="N501" t="s">
        <v>1306</v>
      </c>
      <c r="O501">
        <v>7810.86</v>
      </c>
      <c r="P501" t="s">
        <v>1306</v>
      </c>
      <c r="Q501" s="5">
        <v>1</v>
      </c>
      <c r="R501" s="5">
        <v>1</v>
      </c>
      <c r="S501" s="5">
        <v>1</v>
      </c>
      <c r="T501" s="5">
        <v>1</v>
      </c>
      <c r="U501" s="5">
        <v>1</v>
      </c>
      <c r="V501" s="5">
        <v>1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3" t="s">
        <v>1765</v>
      </c>
      <c r="AE501" s="4">
        <v>45657</v>
      </c>
      <c r="AF501" t="s">
        <v>1307</v>
      </c>
    </row>
    <row r="502" spans="1:32" x14ac:dyDescent="0.25">
      <c r="A502">
        <v>2024</v>
      </c>
      <c r="B502" s="4">
        <v>45566</v>
      </c>
      <c r="C502" s="4">
        <v>45657</v>
      </c>
      <c r="D502" t="s">
        <v>88</v>
      </c>
      <c r="F502" t="s">
        <v>212</v>
      </c>
      <c r="G502" t="s">
        <v>212</v>
      </c>
      <c r="H502" t="s">
        <v>368</v>
      </c>
      <c r="I502" t="s">
        <v>1061</v>
      </c>
      <c r="J502" t="s">
        <v>431</v>
      </c>
      <c r="K502" t="s">
        <v>437</v>
      </c>
      <c r="L502" s="3" t="s">
        <v>91</v>
      </c>
      <c r="M502">
        <v>9902.02</v>
      </c>
      <c r="N502" t="s">
        <v>1306</v>
      </c>
      <c r="O502">
        <v>9142.82</v>
      </c>
      <c r="P502" t="s">
        <v>1306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3" t="s">
        <v>1765</v>
      </c>
      <c r="AE502" s="4">
        <v>45657</v>
      </c>
      <c r="AF502" t="s">
        <v>1307</v>
      </c>
    </row>
    <row r="503" spans="1:32" x14ac:dyDescent="0.25">
      <c r="A503">
        <v>2024</v>
      </c>
      <c r="B503" s="4">
        <v>45566</v>
      </c>
      <c r="C503" s="4">
        <v>45657</v>
      </c>
      <c r="D503" t="s">
        <v>88</v>
      </c>
      <c r="F503" t="s">
        <v>212</v>
      </c>
      <c r="G503" t="s">
        <v>212</v>
      </c>
      <c r="H503" t="s">
        <v>372</v>
      </c>
      <c r="I503" t="s">
        <v>1062</v>
      </c>
      <c r="J503" t="s">
        <v>459</v>
      </c>
      <c r="K503" t="s">
        <v>407</v>
      </c>
      <c r="L503" s="3" t="s">
        <v>92</v>
      </c>
      <c r="M503">
        <v>7592.48</v>
      </c>
      <c r="N503" t="s">
        <v>1306</v>
      </c>
      <c r="O503">
        <v>7475.96</v>
      </c>
      <c r="P503" t="s">
        <v>1306</v>
      </c>
      <c r="Q503" s="5">
        <v>1</v>
      </c>
      <c r="R503" s="5">
        <v>1</v>
      </c>
      <c r="S503" s="5">
        <v>1</v>
      </c>
      <c r="T503" s="5">
        <v>1</v>
      </c>
      <c r="U503" s="5">
        <v>1</v>
      </c>
      <c r="V503" s="5">
        <v>1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3" t="s">
        <v>1765</v>
      </c>
      <c r="AE503" s="4">
        <v>45657</v>
      </c>
      <c r="AF503" t="s">
        <v>1307</v>
      </c>
    </row>
    <row r="504" spans="1:32" x14ac:dyDescent="0.25">
      <c r="A504">
        <v>2024</v>
      </c>
      <c r="B504" s="4">
        <v>45566</v>
      </c>
      <c r="C504" s="4">
        <v>45657</v>
      </c>
      <c r="D504" t="s">
        <v>88</v>
      </c>
      <c r="F504" t="s">
        <v>310</v>
      </c>
      <c r="G504" t="s">
        <v>310</v>
      </c>
      <c r="H504" t="s">
        <v>362</v>
      </c>
      <c r="I504" t="s">
        <v>1063</v>
      </c>
      <c r="J504" t="s">
        <v>685</v>
      </c>
      <c r="K504" t="s">
        <v>451</v>
      </c>
      <c r="L504" s="3" t="s">
        <v>91</v>
      </c>
      <c r="M504">
        <v>10893.36</v>
      </c>
      <c r="N504" t="s">
        <v>1306</v>
      </c>
      <c r="O504">
        <v>10026.299999999999</v>
      </c>
      <c r="P504" t="s">
        <v>1306</v>
      </c>
      <c r="Q504" s="5">
        <v>1</v>
      </c>
      <c r="R504" s="5">
        <v>1</v>
      </c>
      <c r="S504" s="5">
        <v>1</v>
      </c>
      <c r="T504" s="5">
        <v>1</v>
      </c>
      <c r="U504" s="5">
        <v>1</v>
      </c>
      <c r="V504" s="5">
        <v>1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3" t="s">
        <v>1765</v>
      </c>
      <c r="AE504" s="4">
        <v>45657</v>
      </c>
      <c r="AF504" t="s">
        <v>1307</v>
      </c>
    </row>
    <row r="505" spans="1:32" x14ac:dyDescent="0.25">
      <c r="A505">
        <v>2024</v>
      </c>
      <c r="B505" s="4">
        <v>45566</v>
      </c>
      <c r="C505" s="4">
        <v>45657</v>
      </c>
      <c r="D505" t="s">
        <v>88</v>
      </c>
      <c r="F505" t="s">
        <v>212</v>
      </c>
      <c r="G505" t="s">
        <v>212</v>
      </c>
      <c r="H505" t="s">
        <v>370</v>
      </c>
      <c r="I505" t="s">
        <v>908</v>
      </c>
      <c r="J505" t="s">
        <v>883</v>
      </c>
      <c r="K505" t="s">
        <v>834</v>
      </c>
      <c r="L505" s="3" t="s">
        <v>91</v>
      </c>
      <c r="M505">
        <v>8643.2999999999993</v>
      </c>
      <c r="N505" t="s">
        <v>1306</v>
      </c>
      <c r="O505">
        <v>8412.4599999999991</v>
      </c>
      <c r="P505" t="s">
        <v>1306</v>
      </c>
      <c r="Q505" s="5">
        <v>1</v>
      </c>
      <c r="R505" s="5">
        <v>1</v>
      </c>
      <c r="S505" s="5">
        <v>1</v>
      </c>
      <c r="T505" s="5">
        <v>1</v>
      </c>
      <c r="U505" s="5">
        <v>1</v>
      </c>
      <c r="V505" s="5">
        <v>1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3" t="s">
        <v>1765</v>
      </c>
      <c r="AE505" s="4">
        <v>45657</v>
      </c>
      <c r="AF505" t="s">
        <v>1307</v>
      </c>
    </row>
    <row r="506" spans="1:32" x14ac:dyDescent="0.25">
      <c r="A506">
        <v>2024</v>
      </c>
      <c r="B506" s="4">
        <v>45566</v>
      </c>
      <c r="C506" s="4">
        <v>45657</v>
      </c>
      <c r="D506" t="s">
        <v>88</v>
      </c>
      <c r="F506" t="s">
        <v>343</v>
      </c>
      <c r="G506" t="s">
        <v>343</v>
      </c>
      <c r="H506" t="s">
        <v>362</v>
      </c>
      <c r="I506" t="s">
        <v>1064</v>
      </c>
      <c r="J506" t="s">
        <v>432</v>
      </c>
      <c r="K506" t="s">
        <v>423</v>
      </c>
      <c r="L506" s="3" t="s">
        <v>92</v>
      </c>
      <c r="M506">
        <v>16946.259999999998</v>
      </c>
      <c r="N506" t="s">
        <v>1306</v>
      </c>
      <c r="O506">
        <v>15000.02</v>
      </c>
      <c r="P506" t="s">
        <v>1306</v>
      </c>
      <c r="Q506" s="5">
        <v>1</v>
      </c>
      <c r="R506" s="5">
        <v>1</v>
      </c>
      <c r="S506" s="5">
        <v>1</v>
      </c>
      <c r="T506" s="5">
        <v>1</v>
      </c>
      <c r="U506" s="5">
        <v>1</v>
      </c>
      <c r="V506" s="5">
        <v>1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3" t="s">
        <v>1765</v>
      </c>
      <c r="AE506" s="4">
        <v>45657</v>
      </c>
      <c r="AF506" t="s">
        <v>1307</v>
      </c>
    </row>
    <row r="507" spans="1:32" x14ac:dyDescent="0.25">
      <c r="A507">
        <v>2024</v>
      </c>
      <c r="B507" s="4">
        <v>45566</v>
      </c>
      <c r="C507" s="4">
        <v>45657</v>
      </c>
      <c r="D507" t="s">
        <v>88</v>
      </c>
      <c r="F507" t="s">
        <v>287</v>
      </c>
      <c r="G507" t="s">
        <v>287</v>
      </c>
      <c r="H507" t="s">
        <v>367</v>
      </c>
      <c r="I507" t="s">
        <v>1065</v>
      </c>
      <c r="J507" t="s">
        <v>1066</v>
      </c>
      <c r="K507" t="s">
        <v>1067</v>
      </c>
      <c r="L507" s="3" t="s">
        <v>92</v>
      </c>
      <c r="M507">
        <v>8629.34</v>
      </c>
      <c r="N507" t="s">
        <v>1306</v>
      </c>
      <c r="O507">
        <v>8400.02</v>
      </c>
      <c r="P507" t="s">
        <v>1306</v>
      </c>
      <c r="Q507" s="5">
        <v>1</v>
      </c>
      <c r="R507" s="5">
        <v>1</v>
      </c>
      <c r="S507" s="5">
        <v>1</v>
      </c>
      <c r="T507" s="5">
        <v>1</v>
      </c>
      <c r="U507" s="5">
        <v>1</v>
      </c>
      <c r="V507" s="5">
        <v>1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3" t="s">
        <v>1765</v>
      </c>
      <c r="AE507" s="4">
        <v>45657</v>
      </c>
      <c r="AF507" t="s">
        <v>1307</v>
      </c>
    </row>
    <row r="508" spans="1:32" x14ac:dyDescent="0.25">
      <c r="A508">
        <v>2024</v>
      </c>
      <c r="B508" s="4">
        <v>45566</v>
      </c>
      <c r="C508" s="4">
        <v>45657</v>
      </c>
      <c r="D508" t="s">
        <v>88</v>
      </c>
      <c r="F508" t="s">
        <v>234</v>
      </c>
      <c r="G508" t="s">
        <v>234</v>
      </c>
      <c r="H508" t="s">
        <v>367</v>
      </c>
      <c r="I508" t="s">
        <v>425</v>
      </c>
      <c r="J508" t="s">
        <v>395</v>
      </c>
      <c r="K508" t="s">
        <v>414</v>
      </c>
      <c r="L508" s="3" t="s">
        <v>91</v>
      </c>
      <c r="M508">
        <v>8193.2800000000007</v>
      </c>
      <c r="N508" t="s">
        <v>1306</v>
      </c>
      <c r="O508">
        <v>8011.4</v>
      </c>
      <c r="P508" t="s">
        <v>1306</v>
      </c>
      <c r="Q508" s="5">
        <v>1</v>
      </c>
      <c r="R508" s="5">
        <v>1</v>
      </c>
      <c r="S508" s="5">
        <v>1</v>
      </c>
      <c r="T508" s="5">
        <v>1</v>
      </c>
      <c r="U508" s="5">
        <v>1</v>
      </c>
      <c r="V508" s="5">
        <v>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3" t="s">
        <v>1765</v>
      </c>
      <c r="AE508" s="4">
        <v>45657</v>
      </c>
      <c r="AF508" t="s">
        <v>1307</v>
      </c>
    </row>
    <row r="509" spans="1:32" x14ac:dyDescent="0.25">
      <c r="A509">
        <v>2024</v>
      </c>
      <c r="B509" s="4">
        <v>45566</v>
      </c>
      <c r="C509" s="4">
        <v>45657</v>
      </c>
      <c r="D509" t="s">
        <v>88</v>
      </c>
      <c r="F509" t="s">
        <v>235</v>
      </c>
      <c r="G509" t="s">
        <v>235</v>
      </c>
      <c r="H509" t="s">
        <v>370</v>
      </c>
      <c r="I509" t="s">
        <v>1068</v>
      </c>
      <c r="J509" t="s">
        <v>419</v>
      </c>
      <c r="K509" t="s">
        <v>1069</v>
      </c>
      <c r="L509" s="3" t="s">
        <v>91</v>
      </c>
      <c r="M509">
        <v>7592.4</v>
      </c>
      <c r="N509" t="s">
        <v>1306</v>
      </c>
      <c r="O509">
        <v>7475.9</v>
      </c>
      <c r="P509" t="s">
        <v>1306</v>
      </c>
      <c r="Q509" s="5">
        <v>1</v>
      </c>
      <c r="R509" s="5">
        <v>1</v>
      </c>
      <c r="S509" s="5">
        <v>1</v>
      </c>
      <c r="T509" s="5">
        <v>1</v>
      </c>
      <c r="U509" s="5">
        <v>1</v>
      </c>
      <c r="V509" s="5">
        <v>1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3" t="s">
        <v>1765</v>
      </c>
      <c r="AE509" s="4">
        <v>45657</v>
      </c>
      <c r="AF509" t="s">
        <v>1307</v>
      </c>
    </row>
    <row r="510" spans="1:32" x14ac:dyDescent="0.25">
      <c r="A510">
        <v>2024</v>
      </c>
      <c r="B510" s="4">
        <v>45566</v>
      </c>
      <c r="C510" s="4">
        <v>45657</v>
      </c>
      <c r="D510" t="s">
        <v>88</v>
      </c>
      <c r="F510" t="s">
        <v>230</v>
      </c>
      <c r="G510" t="s">
        <v>230</v>
      </c>
      <c r="H510" t="s">
        <v>370</v>
      </c>
      <c r="I510" t="s">
        <v>710</v>
      </c>
      <c r="J510" t="s">
        <v>883</v>
      </c>
      <c r="K510" t="s">
        <v>834</v>
      </c>
      <c r="L510" s="3" t="s">
        <v>91</v>
      </c>
      <c r="M510">
        <v>8643.2999999999993</v>
      </c>
      <c r="N510" t="s">
        <v>1306</v>
      </c>
      <c r="O510">
        <v>8412.4599999999991</v>
      </c>
      <c r="P510" t="s">
        <v>1306</v>
      </c>
      <c r="Q510" s="5">
        <v>1</v>
      </c>
      <c r="R510" s="5">
        <v>1</v>
      </c>
      <c r="S510" s="5">
        <v>1</v>
      </c>
      <c r="T510" s="5">
        <v>1</v>
      </c>
      <c r="U510" s="5">
        <v>1</v>
      </c>
      <c r="V510" s="5">
        <v>1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3" t="s">
        <v>1765</v>
      </c>
      <c r="AE510" s="4">
        <v>45657</v>
      </c>
      <c r="AF510" t="s">
        <v>1307</v>
      </c>
    </row>
    <row r="511" spans="1:32" x14ac:dyDescent="0.25">
      <c r="A511">
        <v>2024</v>
      </c>
      <c r="B511" s="4">
        <v>45566</v>
      </c>
      <c r="C511" s="4">
        <v>45657</v>
      </c>
      <c r="D511" t="s">
        <v>88</v>
      </c>
      <c r="F511" t="s">
        <v>218</v>
      </c>
      <c r="G511" t="s">
        <v>218</v>
      </c>
      <c r="H511" t="s">
        <v>362</v>
      </c>
      <c r="I511" t="s">
        <v>868</v>
      </c>
      <c r="J511" t="s">
        <v>518</v>
      </c>
      <c r="K511" t="s">
        <v>444</v>
      </c>
      <c r="L511" s="3" t="s">
        <v>92</v>
      </c>
      <c r="M511">
        <v>7592.48</v>
      </c>
      <c r="N511" t="s">
        <v>1306</v>
      </c>
      <c r="O511">
        <v>7475.96</v>
      </c>
      <c r="P511" t="s">
        <v>1306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3" t="s">
        <v>1765</v>
      </c>
      <c r="AE511" s="4">
        <v>45657</v>
      </c>
      <c r="AF511" t="s">
        <v>1307</v>
      </c>
    </row>
    <row r="512" spans="1:32" x14ac:dyDescent="0.25">
      <c r="A512">
        <v>2024</v>
      </c>
      <c r="B512" s="4">
        <v>45566</v>
      </c>
      <c r="C512" s="4">
        <v>45657</v>
      </c>
      <c r="D512" t="s">
        <v>88</v>
      </c>
      <c r="F512" t="s">
        <v>344</v>
      </c>
      <c r="G512" t="s">
        <v>344</v>
      </c>
      <c r="H512" t="s">
        <v>360</v>
      </c>
      <c r="I512" t="s">
        <v>1070</v>
      </c>
      <c r="J512" t="s">
        <v>475</v>
      </c>
      <c r="K512" t="s">
        <v>419</v>
      </c>
      <c r="L512" s="3" t="s">
        <v>92</v>
      </c>
      <c r="M512">
        <v>15721.46</v>
      </c>
      <c r="N512" t="s">
        <v>1306</v>
      </c>
      <c r="O512">
        <v>14036.84</v>
      </c>
      <c r="P512" t="s">
        <v>1306</v>
      </c>
      <c r="Q512" s="5">
        <v>1</v>
      </c>
      <c r="R512" s="5">
        <v>1</v>
      </c>
      <c r="S512" s="5">
        <v>1</v>
      </c>
      <c r="T512" s="5">
        <v>1</v>
      </c>
      <c r="U512" s="5">
        <v>1</v>
      </c>
      <c r="V512" s="5">
        <v>1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3" t="s">
        <v>1765</v>
      </c>
      <c r="AE512" s="4">
        <v>45657</v>
      </c>
      <c r="AF512" t="s">
        <v>1307</v>
      </c>
    </row>
    <row r="513" spans="1:32" x14ac:dyDescent="0.25">
      <c r="A513">
        <v>2024</v>
      </c>
      <c r="B513" s="4">
        <v>45566</v>
      </c>
      <c r="C513" s="4">
        <v>45657</v>
      </c>
      <c r="D513" t="s">
        <v>88</v>
      </c>
      <c r="F513" t="s">
        <v>212</v>
      </c>
      <c r="G513" t="s">
        <v>212</v>
      </c>
      <c r="H513" t="s">
        <v>362</v>
      </c>
      <c r="I513" t="s">
        <v>1071</v>
      </c>
      <c r="J513" t="s">
        <v>486</v>
      </c>
      <c r="K513" t="s">
        <v>483</v>
      </c>
      <c r="L513" s="3" t="s">
        <v>92</v>
      </c>
      <c r="M513">
        <v>8395.26</v>
      </c>
      <c r="N513" t="s">
        <v>1306</v>
      </c>
      <c r="O513">
        <v>8191.4</v>
      </c>
      <c r="P513" t="s">
        <v>1306</v>
      </c>
      <c r="Q513" s="5">
        <v>1</v>
      </c>
      <c r="R513" s="5">
        <v>1</v>
      </c>
      <c r="S513" s="5">
        <v>1</v>
      </c>
      <c r="T513" s="5">
        <v>1</v>
      </c>
      <c r="U513" s="5">
        <v>1</v>
      </c>
      <c r="V513" s="5">
        <v>1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3" t="s">
        <v>1765</v>
      </c>
      <c r="AE513" s="4">
        <v>45657</v>
      </c>
      <c r="AF513" t="s">
        <v>1307</v>
      </c>
    </row>
    <row r="514" spans="1:32" x14ac:dyDescent="0.25">
      <c r="A514">
        <v>2024</v>
      </c>
      <c r="B514" s="4">
        <v>45566</v>
      </c>
      <c r="C514" s="4">
        <v>45657</v>
      </c>
      <c r="D514" t="s">
        <v>88</v>
      </c>
      <c r="F514" t="s">
        <v>218</v>
      </c>
      <c r="G514" t="s">
        <v>218</v>
      </c>
      <c r="H514" t="s">
        <v>363</v>
      </c>
      <c r="I514" t="s">
        <v>681</v>
      </c>
      <c r="J514" t="s">
        <v>1053</v>
      </c>
      <c r="K514" t="s">
        <v>402</v>
      </c>
      <c r="L514" s="3" t="s">
        <v>92</v>
      </c>
      <c r="M514">
        <v>7592.48</v>
      </c>
      <c r="N514" t="s">
        <v>1306</v>
      </c>
      <c r="O514">
        <v>7475.96</v>
      </c>
      <c r="P514" t="s">
        <v>1306</v>
      </c>
      <c r="Q514" s="5">
        <v>1</v>
      </c>
      <c r="R514" s="5">
        <v>1</v>
      </c>
      <c r="S514" s="5">
        <v>1</v>
      </c>
      <c r="T514" s="5">
        <v>1</v>
      </c>
      <c r="U514" s="5">
        <v>1</v>
      </c>
      <c r="V514" s="5">
        <v>1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3" t="s">
        <v>1765</v>
      </c>
      <c r="AE514" s="4">
        <v>45657</v>
      </c>
      <c r="AF514" t="s">
        <v>1307</v>
      </c>
    </row>
    <row r="515" spans="1:32" x14ac:dyDescent="0.25">
      <c r="A515">
        <v>2024</v>
      </c>
      <c r="B515" s="4">
        <v>45566</v>
      </c>
      <c r="C515" s="4">
        <v>45657</v>
      </c>
      <c r="D515" t="s">
        <v>88</v>
      </c>
      <c r="F515" t="s">
        <v>226</v>
      </c>
      <c r="G515" t="s">
        <v>226</v>
      </c>
      <c r="H515" t="s">
        <v>367</v>
      </c>
      <c r="I515" t="s">
        <v>1072</v>
      </c>
      <c r="J515" t="s">
        <v>414</v>
      </c>
      <c r="K515" t="s">
        <v>434</v>
      </c>
      <c r="L515" s="3" t="s">
        <v>91</v>
      </c>
      <c r="M515">
        <v>8643.2999999999993</v>
      </c>
      <c r="N515" t="s">
        <v>1306</v>
      </c>
      <c r="O515">
        <v>8412.4599999999991</v>
      </c>
      <c r="P515" t="s">
        <v>1306</v>
      </c>
      <c r="Q515" s="5">
        <v>1</v>
      </c>
      <c r="R515" s="5">
        <v>1</v>
      </c>
      <c r="S515" s="5">
        <v>1</v>
      </c>
      <c r="T515" s="5">
        <v>1</v>
      </c>
      <c r="U515" s="5">
        <v>1</v>
      </c>
      <c r="V515" s="5">
        <v>1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3" t="s">
        <v>1765</v>
      </c>
      <c r="AE515" s="4">
        <v>45657</v>
      </c>
      <c r="AF515" t="s">
        <v>1307</v>
      </c>
    </row>
    <row r="516" spans="1:32" x14ac:dyDescent="0.25">
      <c r="A516">
        <v>2024</v>
      </c>
      <c r="B516" s="4">
        <v>45566</v>
      </c>
      <c r="C516" s="4">
        <v>45657</v>
      </c>
      <c r="D516" t="s">
        <v>88</v>
      </c>
      <c r="F516" t="s">
        <v>241</v>
      </c>
      <c r="G516" t="s">
        <v>241</v>
      </c>
      <c r="H516" t="s">
        <v>370</v>
      </c>
      <c r="I516" t="s">
        <v>559</v>
      </c>
      <c r="J516" t="s">
        <v>395</v>
      </c>
      <c r="K516" t="s">
        <v>1073</v>
      </c>
      <c r="L516" s="3" t="s">
        <v>91</v>
      </c>
      <c r="M516">
        <v>8643.2999999999993</v>
      </c>
      <c r="N516" t="s">
        <v>1306</v>
      </c>
      <c r="O516">
        <v>8412.4599999999991</v>
      </c>
      <c r="P516" t="s">
        <v>1306</v>
      </c>
      <c r="Q516" s="5">
        <v>1</v>
      </c>
      <c r="R516" s="5">
        <v>1</v>
      </c>
      <c r="S516" s="5">
        <v>1</v>
      </c>
      <c r="T516" s="5">
        <v>1</v>
      </c>
      <c r="U516" s="5">
        <v>1</v>
      </c>
      <c r="V516" s="5">
        <v>1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3" t="s">
        <v>1765</v>
      </c>
      <c r="AE516" s="4">
        <v>45657</v>
      </c>
      <c r="AF516" t="s">
        <v>1307</v>
      </c>
    </row>
    <row r="517" spans="1:32" x14ac:dyDescent="0.25">
      <c r="A517">
        <v>2024</v>
      </c>
      <c r="B517" s="4">
        <v>45566</v>
      </c>
      <c r="C517" s="4">
        <v>45657</v>
      </c>
      <c r="D517" t="s">
        <v>88</v>
      </c>
      <c r="F517" t="s">
        <v>287</v>
      </c>
      <c r="G517" t="s">
        <v>287</v>
      </c>
      <c r="H517" t="s">
        <v>367</v>
      </c>
      <c r="I517" t="s">
        <v>1074</v>
      </c>
      <c r="J517" t="s">
        <v>407</v>
      </c>
      <c r="K517" t="s">
        <v>700</v>
      </c>
      <c r="L517" s="3" t="s">
        <v>92</v>
      </c>
      <c r="M517">
        <v>8629.34</v>
      </c>
      <c r="N517" t="s">
        <v>1306</v>
      </c>
      <c r="O517">
        <v>8400.02</v>
      </c>
      <c r="P517" t="s">
        <v>1306</v>
      </c>
      <c r="Q517" s="5">
        <v>1</v>
      </c>
      <c r="R517" s="5">
        <v>1</v>
      </c>
      <c r="S517" s="5">
        <v>1</v>
      </c>
      <c r="T517" s="5">
        <v>1</v>
      </c>
      <c r="U517" s="5">
        <v>1</v>
      </c>
      <c r="V517" s="5">
        <v>1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3" t="s">
        <v>1765</v>
      </c>
      <c r="AE517" s="4">
        <v>45657</v>
      </c>
      <c r="AF517" t="s">
        <v>1307</v>
      </c>
    </row>
    <row r="518" spans="1:32" x14ac:dyDescent="0.25">
      <c r="A518">
        <v>2024</v>
      </c>
      <c r="B518" s="4">
        <v>45566</v>
      </c>
      <c r="C518" s="4">
        <v>45657</v>
      </c>
      <c r="D518" t="s">
        <v>88</v>
      </c>
      <c r="F518" t="s">
        <v>212</v>
      </c>
      <c r="G518" t="s">
        <v>212</v>
      </c>
      <c r="H518" t="s">
        <v>362</v>
      </c>
      <c r="I518" t="s">
        <v>1075</v>
      </c>
      <c r="J518" t="s">
        <v>395</v>
      </c>
      <c r="K518" t="s">
        <v>439</v>
      </c>
      <c r="L518" s="3" t="s">
        <v>92</v>
      </c>
      <c r="M518">
        <v>8643.2999999999993</v>
      </c>
      <c r="N518" t="s">
        <v>1306</v>
      </c>
      <c r="O518">
        <v>8412.4599999999991</v>
      </c>
      <c r="P518" t="s">
        <v>1306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3" t="s">
        <v>1765</v>
      </c>
      <c r="AE518" s="4">
        <v>45657</v>
      </c>
      <c r="AF518" t="s">
        <v>1307</v>
      </c>
    </row>
    <row r="519" spans="1:32" x14ac:dyDescent="0.25">
      <c r="A519">
        <v>2024</v>
      </c>
      <c r="B519" s="4">
        <v>45566</v>
      </c>
      <c r="C519" s="4">
        <v>45657</v>
      </c>
      <c r="D519" t="s">
        <v>88</v>
      </c>
      <c r="F519" t="s">
        <v>234</v>
      </c>
      <c r="G519" t="s">
        <v>234</v>
      </c>
      <c r="H519" t="s">
        <v>370</v>
      </c>
      <c r="I519" t="s">
        <v>1076</v>
      </c>
      <c r="J519" t="s">
        <v>724</v>
      </c>
      <c r="K519" t="s">
        <v>1077</v>
      </c>
      <c r="L519" s="3" t="s">
        <v>91</v>
      </c>
      <c r="M519">
        <v>7592.48</v>
      </c>
      <c r="N519" t="s">
        <v>1306</v>
      </c>
      <c r="O519">
        <v>7475.96</v>
      </c>
      <c r="P519" t="s">
        <v>1306</v>
      </c>
      <c r="Q519" s="5">
        <v>1</v>
      </c>
      <c r="R519" s="5">
        <v>1</v>
      </c>
      <c r="S519" s="5">
        <v>1</v>
      </c>
      <c r="T519" s="5">
        <v>1</v>
      </c>
      <c r="U519" s="5">
        <v>1</v>
      </c>
      <c r="V519" s="5">
        <v>1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3" t="s">
        <v>1765</v>
      </c>
      <c r="AE519" s="4">
        <v>45657</v>
      </c>
      <c r="AF519" t="s">
        <v>1307</v>
      </c>
    </row>
    <row r="520" spans="1:32" x14ac:dyDescent="0.25">
      <c r="A520">
        <v>2024</v>
      </c>
      <c r="B520" s="4">
        <v>45566</v>
      </c>
      <c r="C520" s="4">
        <v>45657</v>
      </c>
      <c r="D520" t="s">
        <v>88</v>
      </c>
      <c r="F520" t="s">
        <v>345</v>
      </c>
      <c r="G520" t="s">
        <v>345</v>
      </c>
      <c r="H520" t="s">
        <v>376</v>
      </c>
      <c r="I520" t="s">
        <v>594</v>
      </c>
      <c r="J520" t="s">
        <v>395</v>
      </c>
      <c r="K520" t="s">
        <v>402</v>
      </c>
      <c r="L520" s="3" t="s">
        <v>91</v>
      </c>
      <c r="M520">
        <v>10893.36</v>
      </c>
      <c r="N520" t="s">
        <v>1306</v>
      </c>
      <c r="O520">
        <v>10026.299999999999</v>
      </c>
      <c r="P520" t="s">
        <v>1306</v>
      </c>
      <c r="Q520" s="5">
        <v>1</v>
      </c>
      <c r="R520" s="5">
        <v>1</v>
      </c>
      <c r="S520" s="5">
        <v>1</v>
      </c>
      <c r="T520" s="5">
        <v>1</v>
      </c>
      <c r="U520" s="5">
        <v>1</v>
      </c>
      <c r="V520" s="5">
        <v>1</v>
      </c>
      <c r="W520" s="5">
        <v>1</v>
      </c>
      <c r="X520" s="5">
        <v>1</v>
      </c>
      <c r="Y520" s="5">
        <v>1</v>
      </c>
      <c r="Z520" s="5">
        <v>1</v>
      </c>
      <c r="AA520" s="5">
        <v>1</v>
      </c>
      <c r="AB520" s="5">
        <v>1</v>
      </c>
      <c r="AC520" s="5">
        <v>1</v>
      </c>
      <c r="AD520" s="3" t="s">
        <v>1765</v>
      </c>
      <c r="AE520" s="4">
        <v>45657</v>
      </c>
      <c r="AF520" t="s">
        <v>1307</v>
      </c>
    </row>
    <row r="521" spans="1:32" x14ac:dyDescent="0.25">
      <c r="A521">
        <v>2024</v>
      </c>
      <c r="B521" s="4">
        <v>45566</v>
      </c>
      <c r="C521" s="4">
        <v>45657</v>
      </c>
      <c r="D521" t="s">
        <v>88</v>
      </c>
      <c r="F521" t="s">
        <v>212</v>
      </c>
      <c r="G521" t="s">
        <v>212</v>
      </c>
      <c r="H521" t="s">
        <v>384</v>
      </c>
      <c r="I521" t="s">
        <v>1078</v>
      </c>
      <c r="J521" t="s">
        <v>682</v>
      </c>
      <c r="K521" t="s">
        <v>630</v>
      </c>
      <c r="L521" s="3" t="s">
        <v>92</v>
      </c>
      <c r="M521">
        <v>8643.2999999999993</v>
      </c>
      <c r="N521" t="s">
        <v>1306</v>
      </c>
      <c r="O521">
        <v>8412.4599999999991</v>
      </c>
      <c r="P521" t="s">
        <v>1306</v>
      </c>
      <c r="Q521" s="5">
        <v>1</v>
      </c>
      <c r="R521" s="5">
        <v>1</v>
      </c>
      <c r="S521" s="5">
        <v>1</v>
      </c>
      <c r="T521" s="5">
        <v>1</v>
      </c>
      <c r="U521" s="5">
        <v>1</v>
      </c>
      <c r="V521" s="5">
        <v>1</v>
      </c>
      <c r="W521" s="5">
        <v>1</v>
      </c>
      <c r="X521" s="5">
        <v>1</v>
      </c>
      <c r="Y521" s="5">
        <v>1</v>
      </c>
      <c r="Z521" s="5">
        <v>1</v>
      </c>
      <c r="AA521" s="5">
        <v>1</v>
      </c>
      <c r="AB521" s="5">
        <v>1</v>
      </c>
      <c r="AC521" s="5">
        <v>1</v>
      </c>
      <c r="AD521" s="3" t="s">
        <v>1765</v>
      </c>
      <c r="AE521" s="4">
        <v>45657</v>
      </c>
      <c r="AF521" t="s">
        <v>1307</v>
      </c>
    </row>
    <row r="522" spans="1:32" x14ac:dyDescent="0.25">
      <c r="A522">
        <v>2024</v>
      </c>
      <c r="B522" s="4">
        <v>45566</v>
      </c>
      <c r="C522" s="4">
        <v>45657</v>
      </c>
      <c r="D522" t="s">
        <v>88</v>
      </c>
      <c r="F522" t="s">
        <v>212</v>
      </c>
      <c r="G522" t="s">
        <v>212</v>
      </c>
      <c r="H522" t="s">
        <v>363</v>
      </c>
      <c r="I522" t="s">
        <v>1079</v>
      </c>
      <c r="J522" t="s">
        <v>1080</v>
      </c>
      <c r="K522" t="s">
        <v>680</v>
      </c>
      <c r="L522" s="3" t="s">
        <v>92</v>
      </c>
      <c r="M522">
        <v>9068.52</v>
      </c>
      <c r="N522" t="s">
        <v>1306</v>
      </c>
      <c r="O522">
        <v>8791.4</v>
      </c>
      <c r="P522" t="s">
        <v>1306</v>
      </c>
      <c r="Q522" s="5">
        <v>1</v>
      </c>
      <c r="R522" s="5">
        <v>1</v>
      </c>
      <c r="S522" s="5">
        <v>1</v>
      </c>
      <c r="T522" s="5">
        <v>1</v>
      </c>
      <c r="U522" s="5">
        <v>1</v>
      </c>
      <c r="V522" s="5">
        <v>1</v>
      </c>
      <c r="W522" s="5">
        <v>1</v>
      </c>
      <c r="X522" s="5">
        <v>1</v>
      </c>
      <c r="Y522" s="5">
        <v>1</v>
      </c>
      <c r="Z522" s="5">
        <v>1</v>
      </c>
      <c r="AA522" s="5">
        <v>1</v>
      </c>
      <c r="AB522" s="5">
        <v>1</v>
      </c>
      <c r="AC522" s="5">
        <v>1</v>
      </c>
      <c r="AD522" s="3" t="s">
        <v>1765</v>
      </c>
      <c r="AE522" s="4">
        <v>45657</v>
      </c>
      <c r="AF522" t="s">
        <v>1307</v>
      </c>
    </row>
    <row r="523" spans="1:32" x14ac:dyDescent="0.25">
      <c r="A523">
        <v>2024</v>
      </c>
      <c r="B523" s="4">
        <v>45566</v>
      </c>
      <c r="C523" s="4">
        <v>45657</v>
      </c>
      <c r="D523" t="s">
        <v>88</v>
      </c>
      <c r="F523" t="s">
        <v>212</v>
      </c>
      <c r="G523" t="s">
        <v>212</v>
      </c>
      <c r="H523" t="s">
        <v>363</v>
      </c>
      <c r="I523" t="s">
        <v>1081</v>
      </c>
      <c r="J523" t="s">
        <v>423</v>
      </c>
      <c r="K523" t="s">
        <v>1082</v>
      </c>
      <c r="L523" s="3" t="s">
        <v>91</v>
      </c>
      <c r="M523">
        <v>14450.6</v>
      </c>
      <c r="N523" t="s">
        <v>1306</v>
      </c>
      <c r="O523">
        <v>13000</v>
      </c>
      <c r="P523" t="s">
        <v>1306</v>
      </c>
      <c r="Q523" s="5">
        <v>1</v>
      </c>
      <c r="R523" s="5">
        <v>1</v>
      </c>
      <c r="S523" s="5">
        <v>1</v>
      </c>
      <c r="T523" s="5">
        <v>1</v>
      </c>
      <c r="U523" s="5">
        <v>1</v>
      </c>
      <c r="V523" s="5">
        <v>1</v>
      </c>
      <c r="W523" s="5">
        <v>1</v>
      </c>
      <c r="X523" s="5">
        <v>1</v>
      </c>
      <c r="Y523" s="5">
        <v>1</v>
      </c>
      <c r="Z523" s="5">
        <v>1</v>
      </c>
      <c r="AA523" s="5">
        <v>1</v>
      </c>
      <c r="AB523" s="5">
        <v>1</v>
      </c>
      <c r="AC523" s="5">
        <v>1</v>
      </c>
      <c r="AD523" s="3" t="s">
        <v>1765</v>
      </c>
      <c r="AE523" s="4">
        <v>45657</v>
      </c>
      <c r="AF523" t="s">
        <v>1307</v>
      </c>
    </row>
    <row r="524" spans="1:32" x14ac:dyDescent="0.25">
      <c r="A524">
        <v>2024</v>
      </c>
      <c r="B524" s="4">
        <v>45566</v>
      </c>
      <c r="C524" s="4">
        <v>45657</v>
      </c>
      <c r="D524" t="s">
        <v>88</v>
      </c>
      <c r="F524" t="s">
        <v>230</v>
      </c>
      <c r="G524" t="s">
        <v>230</v>
      </c>
      <c r="H524" t="s">
        <v>362</v>
      </c>
      <c r="I524" t="s">
        <v>836</v>
      </c>
      <c r="J524" t="s">
        <v>423</v>
      </c>
      <c r="K524" t="s">
        <v>437</v>
      </c>
      <c r="L524" s="3" t="s">
        <v>91</v>
      </c>
      <c r="M524">
        <v>14450.6</v>
      </c>
      <c r="N524" t="s">
        <v>1306</v>
      </c>
      <c r="O524">
        <v>13000</v>
      </c>
      <c r="P524" t="s">
        <v>1306</v>
      </c>
      <c r="Q524" s="5">
        <v>1</v>
      </c>
      <c r="R524" s="5">
        <v>1</v>
      </c>
      <c r="S524" s="5">
        <v>1</v>
      </c>
      <c r="T524" s="5">
        <v>1</v>
      </c>
      <c r="U524" s="5">
        <v>1</v>
      </c>
      <c r="V524" s="5">
        <v>1</v>
      </c>
      <c r="W524" s="5">
        <v>1</v>
      </c>
      <c r="X524" s="5">
        <v>1</v>
      </c>
      <c r="Y524" s="5">
        <v>1</v>
      </c>
      <c r="Z524" s="5">
        <v>1</v>
      </c>
      <c r="AA524" s="5">
        <v>1</v>
      </c>
      <c r="AB524" s="5">
        <v>1</v>
      </c>
      <c r="AC524" s="5">
        <v>1</v>
      </c>
      <c r="AD524" s="3" t="s">
        <v>1765</v>
      </c>
      <c r="AE524" s="4">
        <v>45657</v>
      </c>
      <c r="AF524" t="s">
        <v>1307</v>
      </c>
    </row>
    <row r="525" spans="1:32" x14ac:dyDescent="0.25">
      <c r="A525">
        <v>2024</v>
      </c>
      <c r="B525" s="4">
        <v>45566</v>
      </c>
      <c r="C525" s="4">
        <v>45657</v>
      </c>
      <c r="D525" t="s">
        <v>88</v>
      </c>
      <c r="F525" t="s">
        <v>218</v>
      </c>
      <c r="G525" t="s">
        <v>218</v>
      </c>
      <c r="H525" t="s">
        <v>363</v>
      </c>
      <c r="I525" t="s">
        <v>1083</v>
      </c>
      <c r="J525" t="s">
        <v>412</v>
      </c>
      <c r="K525" t="s">
        <v>423</v>
      </c>
      <c r="L525" s="3" t="s">
        <v>91</v>
      </c>
      <c r="M525">
        <v>7592.48</v>
      </c>
      <c r="N525" t="s">
        <v>1306</v>
      </c>
      <c r="O525">
        <v>7475.96</v>
      </c>
      <c r="P525" t="s">
        <v>1306</v>
      </c>
      <c r="Q525" s="5">
        <v>1</v>
      </c>
      <c r="R525" s="5">
        <v>1</v>
      </c>
      <c r="S525" s="5">
        <v>1</v>
      </c>
      <c r="T525" s="5">
        <v>1</v>
      </c>
      <c r="U525" s="5">
        <v>1</v>
      </c>
      <c r="V525" s="5">
        <v>1</v>
      </c>
      <c r="W525" s="5">
        <v>1</v>
      </c>
      <c r="X525" s="5">
        <v>1</v>
      </c>
      <c r="Y525" s="5">
        <v>1</v>
      </c>
      <c r="Z525" s="5">
        <v>1</v>
      </c>
      <c r="AA525" s="5">
        <v>1</v>
      </c>
      <c r="AB525" s="5">
        <v>1</v>
      </c>
      <c r="AC525" s="5">
        <v>1</v>
      </c>
      <c r="AD525" s="3" t="s">
        <v>1765</v>
      </c>
      <c r="AE525" s="4">
        <v>45657</v>
      </c>
      <c r="AF525" t="s">
        <v>1307</v>
      </c>
    </row>
    <row r="526" spans="1:32" x14ac:dyDescent="0.25">
      <c r="A526">
        <v>2024</v>
      </c>
      <c r="B526" s="4">
        <v>45566</v>
      </c>
      <c r="C526" s="4">
        <v>45657</v>
      </c>
      <c r="D526" t="s">
        <v>88</v>
      </c>
      <c r="F526" t="s">
        <v>212</v>
      </c>
      <c r="G526" t="s">
        <v>212</v>
      </c>
      <c r="H526" t="s">
        <v>368</v>
      </c>
      <c r="I526" t="s">
        <v>702</v>
      </c>
      <c r="J526" t="s">
        <v>677</v>
      </c>
      <c r="K526" t="s">
        <v>675</v>
      </c>
      <c r="L526" s="3" t="s">
        <v>92</v>
      </c>
      <c r="M526">
        <v>9315.4</v>
      </c>
      <c r="N526" t="s">
        <v>1306</v>
      </c>
      <c r="O526">
        <v>8620.02</v>
      </c>
      <c r="P526" t="s">
        <v>1306</v>
      </c>
      <c r="Q526" s="5">
        <v>1</v>
      </c>
      <c r="R526" s="5">
        <v>1</v>
      </c>
      <c r="S526" s="5">
        <v>1</v>
      </c>
      <c r="T526" s="5">
        <v>1</v>
      </c>
      <c r="U526" s="5">
        <v>1</v>
      </c>
      <c r="V526" s="5">
        <v>1</v>
      </c>
      <c r="W526" s="5">
        <v>1</v>
      </c>
      <c r="X526" s="5">
        <v>1</v>
      </c>
      <c r="Y526" s="5">
        <v>1</v>
      </c>
      <c r="Z526" s="5">
        <v>1</v>
      </c>
      <c r="AA526" s="5">
        <v>1</v>
      </c>
      <c r="AB526" s="5">
        <v>1</v>
      </c>
      <c r="AC526" s="5">
        <v>1</v>
      </c>
      <c r="AD526" s="3" t="s">
        <v>1765</v>
      </c>
      <c r="AE526" s="4">
        <v>45657</v>
      </c>
      <c r="AF526" t="s">
        <v>1307</v>
      </c>
    </row>
    <row r="527" spans="1:32" x14ac:dyDescent="0.25">
      <c r="A527">
        <v>2024</v>
      </c>
      <c r="B527" s="4">
        <v>45566</v>
      </c>
      <c r="C527" s="4">
        <v>45657</v>
      </c>
      <c r="D527" t="s">
        <v>88</v>
      </c>
      <c r="F527" t="s">
        <v>212</v>
      </c>
      <c r="G527" t="s">
        <v>212</v>
      </c>
      <c r="H527" t="s">
        <v>361</v>
      </c>
      <c r="I527" t="s">
        <v>1084</v>
      </c>
      <c r="J527" t="s">
        <v>395</v>
      </c>
      <c r="K527" t="s">
        <v>1085</v>
      </c>
      <c r="L527" s="3" t="s">
        <v>92</v>
      </c>
      <c r="M527">
        <v>7625</v>
      </c>
      <c r="N527" t="s">
        <v>1306</v>
      </c>
      <c r="O527">
        <v>7504.94</v>
      </c>
      <c r="P527" t="s">
        <v>1306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5">
        <v>1</v>
      </c>
      <c r="AA527" s="5">
        <v>1</v>
      </c>
      <c r="AB527" s="5">
        <v>1</v>
      </c>
      <c r="AC527" s="5">
        <v>1</v>
      </c>
      <c r="AD527" s="3" t="s">
        <v>1765</v>
      </c>
      <c r="AE527" s="4">
        <v>45657</v>
      </c>
      <c r="AF527" t="s">
        <v>1307</v>
      </c>
    </row>
    <row r="528" spans="1:32" x14ac:dyDescent="0.25">
      <c r="A528">
        <v>2024</v>
      </c>
      <c r="B528" s="4">
        <v>45566</v>
      </c>
      <c r="C528" s="4">
        <v>45657</v>
      </c>
      <c r="D528" t="s">
        <v>88</v>
      </c>
      <c r="F528" t="s">
        <v>240</v>
      </c>
      <c r="G528" t="s">
        <v>240</v>
      </c>
      <c r="H528" t="s">
        <v>366</v>
      </c>
      <c r="I528" t="s">
        <v>1086</v>
      </c>
      <c r="J528" t="s">
        <v>616</v>
      </c>
      <c r="K528" t="s">
        <v>402</v>
      </c>
      <c r="L528" s="3" t="s">
        <v>91</v>
      </c>
      <c r="M528">
        <v>7592.48</v>
      </c>
      <c r="N528" t="s">
        <v>1306</v>
      </c>
      <c r="O528">
        <v>7475.96</v>
      </c>
      <c r="P528" t="s">
        <v>1306</v>
      </c>
      <c r="Q528" s="5">
        <v>1</v>
      </c>
      <c r="R528" s="5">
        <v>1</v>
      </c>
      <c r="S528" s="5">
        <v>1</v>
      </c>
      <c r="T528" s="5">
        <v>1</v>
      </c>
      <c r="U528" s="5">
        <v>1</v>
      </c>
      <c r="V528" s="5">
        <v>1</v>
      </c>
      <c r="W528" s="5">
        <v>1</v>
      </c>
      <c r="X528" s="5">
        <v>1</v>
      </c>
      <c r="Y528" s="5">
        <v>1</v>
      </c>
      <c r="Z528" s="5">
        <v>1</v>
      </c>
      <c r="AA528" s="5">
        <v>1</v>
      </c>
      <c r="AB528" s="5">
        <v>1</v>
      </c>
      <c r="AC528" s="5">
        <v>1</v>
      </c>
      <c r="AD528" s="3" t="s">
        <v>1765</v>
      </c>
      <c r="AE528" s="4">
        <v>45657</v>
      </c>
      <c r="AF528" t="s">
        <v>1307</v>
      </c>
    </row>
    <row r="529" spans="1:32" x14ac:dyDescent="0.25">
      <c r="A529">
        <v>2024</v>
      </c>
      <c r="B529" s="4">
        <v>45566</v>
      </c>
      <c r="C529" s="4">
        <v>45657</v>
      </c>
      <c r="D529" t="s">
        <v>88</v>
      </c>
      <c r="F529" t="s">
        <v>346</v>
      </c>
      <c r="G529" t="s">
        <v>346</v>
      </c>
      <c r="H529" t="s">
        <v>367</v>
      </c>
      <c r="I529" t="s">
        <v>852</v>
      </c>
      <c r="J529" t="s">
        <v>544</v>
      </c>
      <c r="K529" t="s">
        <v>695</v>
      </c>
      <c r="L529" s="3" t="s">
        <v>91</v>
      </c>
      <c r="M529">
        <v>8193.2800000000007</v>
      </c>
      <c r="N529" t="s">
        <v>1306</v>
      </c>
      <c r="O529">
        <v>8011.4</v>
      </c>
      <c r="P529" t="s">
        <v>1306</v>
      </c>
      <c r="Q529" s="5">
        <v>1</v>
      </c>
      <c r="R529" s="5">
        <v>1</v>
      </c>
      <c r="S529" s="5">
        <v>1</v>
      </c>
      <c r="T529" s="5">
        <v>1</v>
      </c>
      <c r="U529" s="5">
        <v>1</v>
      </c>
      <c r="V529" s="5">
        <v>1</v>
      </c>
      <c r="W529" s="5">
        <v>1</v>
      </c>
      <c r="X529" s="5">
        <v>1</v>
      </c>
      <c r="Y529" s="5">
        <v>1</v>
      </c>
      <c r="Z529" s="5">
        <v>1</v>
      </c>
      <c r="AA529" s="5">
        <v>1</v>
      </c>
      <c r="AB529" s="5">
        <v>1</v>
      </c>
      <c r="AC529" s="5">
        <v>1</v>
      </c>
      <c r="AD529" s="3" t="s">
        <v>1765</v>
      </c>
      <c r="AE529" s="4">
        <v>45657</v>
      </c>
      <c r="AF529" t="s">
        <v>1307</v>
      </c>
    </row>
    <row r="530" spans="1:32" x14ac:dyDescent="0.25">
      <c r="A530">
        <v>2024</v>
      </c>
      <c r="B530" s="4">
        <v>45566</v>
      </c>
      <c r="C530" s="4">
        <v>45657</v>
      </c>
      <c r="D530" t="s">
        <v>88</v>
      </c>
      <c r="F530" t="s">
        <v>346</v>
      </c>
      <c r="G530" t="s">
        <v>346</v>
      </c>
      <c r="H530" t="s">
        <v>367</v>
      </c>
      <c r="I530" t="s">
        <v>1087</v>
      </c>
      <c r="J530" t="s">
        <v>514</v>
      </c>
      <c r="K530" t="s">
        <v>407</v>
      </c>
      <c r="L530" s="3" t="s">
        <v>91</v>
      </c>
      <c r="M530">
        <v>8193.2800000000007</v>
      </c>
      <c r="N530" t="s">
        <v>1306</v>
      </c>
      <c r="O530">
        <v>8011.4</v>
      </c>
      <c r="P530" t="s">
        <v>1306</v>
      </c>
      <c r="Q530" s="5">
        <v>1</v>
      </c>
      <c r="R530" s="5">
        <v>1</v>
      </c>
      <c r="S530" s="5">
        <v>1</v>
      </c>
      <c r="T530" s="5">
        <v>1</v>
      </c>
      <c r="U530" s="5">
        <v>1</v>
      </c>
      <c r="V530" s="5">
        <v>1</v>
      </c>
      <c r="W530" s="5">
        <v>1</v>
      </c>
      <c r="X530" s="5">
        <v>1</v>
      </c>
      <c r="Y530" s="5">
        <v>1</v>
      </c>
      <c r="Z530" s="5">
        <v>1</v>
      </c>
      <c r="AA530" s="5">
        <v>1</v>
      </c>
      <c r="AB530" s="5">
        <v>1</v>
      </c>
      <c r="AC530" s="5">
        <v>1</v>
      </c>
      <c r="AD530" s="3" t="s">
        <v>1765</v>
      </c>
      <c r="AE530" s="4">
        <v>45657</v>
      </c>
      <c r="AF530" t="s">
        <v>1307</v>
      </c>
    </row>
    <row r="531" spans="1:32" x14ac:dyDescent="0.25">
      <c r="A531">
        <v>2024</v>
      </c>
      <c r="B531" s="4">
        <v>45566</v>
      </c>
      <c r="C531" s="4">
        <v>45657</v>
      </c>
      <c r="D531" t="s">
        <v>88</v>
      </c>
      <c r="F531" t="s">
        <v>212</v>
      </c>
      <c r="G531" t="s">
        <v>212</v>
      </c>
      <c r="H531" t="s">
        <v>370</v>
      </c>
      <c r="I531" t="s">
        <v>1088</v>
      </c>
      <c r="J531" t="s">
        <v>408</v>
      </c>
      <c r="K531" t="s">
        <v>483</v>
      </c>
      <c r="L531" s="3" t="s">
        <v>92</v>
      </c>
      <c r="M531">
        <v>13460.9</v>
      </c>
      <c r="N531" t="s">
        <v>1306</v>
      </c>
      <c r="O531">
        <v>12187.66</v>
      </c>
      <c r="P531" t="s">
        <v>1306</v>
      </c>
      <c r="Q531" s="5">
        <v>1</v>
      </c>
      <c r="R531" s="5">
        <v>1</v>
      </c>
      <c r="S531" s="5">
        <v>1</v>
      </c>
      <c r="T531" s="5">
        <v>1</v>
      </c>
      <c r="U531" s="5">
        <v>1</v>
      </c>
      <c r="V531" s="5">
        <v>1</v>
      </c>
      <c r="W531" s="5">
        <v>1</v>
      </c>
      <c r="X531" s="5">
        <v>1</v>
      </c>
      <c r="Y531" s="5">
        <v>1</v>
      </c>
      <c r="Z531" s="5">
        <v>1</v>
      </c>
      <c r="AA531" s="5">
        <v>1</v>
      </c>
      <c r="AB531" s="5">
        <v>1</v>
      </c>
      <c r="AC531" s="5">
        <v>1</v>
      </c>
      <c r="AD531" s="3" t="s">
        <v>1765</v>
      </c>
      <c r="AE531" s="4">
        <v>45657</v>
      </c>
      <c r="AF531" t="s">
        <v>1307</v>
      </c>
    </row>
    <row r="532" spans="1:32" x14ac:dyDescent="0.25">
      <c r="A532">
        <v>2024</v>
      </c>
      <c r="B532" s="4">
        <v>45566</v>
      </c>
      <c r="C532" s="4">
        <v>45657</v>
      </c>
      <c r="D532" t="s">
        <v>88</v>
      </c>
      <c r="F532" t="s">
        <v>235</v>
      </c>
      <c r="G532" t="s">
        <v>235</v>
      </c>
      <c r="H532" t="s">
        <v>370</v>
      </c>
      <c r="I532" t="s">
        <v>1089</v>
      </c>
      <c r="J532" t="s">
        <v>685</v>
      </c>
      <c r="K532" t="s">
        <v>408</v>
      </c>
      <c r="L532" s="3" t="s">
        <v>91</v>
      </c>
      <c r="M532">
        <v>7592.48</v>
      </c>
      <c r="N532" t="s">
        <v>1306</v>
      </c>
      <c r="O532">
        <v>7475.96</v>
      </c>
      <c r="P532" t="s">
        <v>1306</v>
      </c>
      <c r="Q532" s="5">
        <v>1</v>
      </c>
      <c r="R532" s="5">
        <v>1</v>
      </c>
      <c r="S532" s="5">
        <v>1</v>
      </c>
      <c r="T532" s="5">
        <v>1</v>
      </c>
      <c r="U532" s="5">
        <v>1</v>
      </c>
      <c r="V532" s="5">
        <v>1</v>
      </c>
      <c r="W532" s="5">
        <v>1</v>
      </c>
      <c r="X532" s="5">
        <v>1</v>
      </c>
      <c r="Y532" s="5">
        <v>1</v>
      </c>
      <c r="Z532" s="5">
        <v>1</v>
      </c>
      <c r="AA532" s="5">
        <v>1</v>
      </c>
      <c r="AB532" s="5">
        <v>1</v>
      </c>
      <c r="AC532" s="5">
        <v>1</v>
      </c>
      <c r="AD532" s="3" t="s">
        <v>1765</v>
      </c>
      <c r="AE532" s="4">
        <v>45657</v>
      </c>
      <c r="AF532" t="s">
        <v>1307</v>
      </c>
    </row>
    <row r="533" spans="1:32" x14ac:dyDescent="0.25">
      <c r="A533">
        <v>2024</v>
      </c>
      <c r="B533" s="4">
        <v>45566</v>
      </c>
      <c r="C533" s="4">
        <v>45657</v>
      </c>
      <c r="D533" t="s">
        <v>88</v>
      </c>
      <c r="F533" t="s">
        <v>240</v>
      </c>
      <c r="G533" t="s">
        <v>240</v>
      </c>
      <c r="H533" t="s">
        <v>366</v>
      </c>
      <c r="I533" t="s">
        <v>1090</v>
      </c>
      <c r="J533" t="s">
        <v>478</v>
      </c>
      <c r="L533" s="3" t="s">
        <v>91</v>
      </c>
      <c r="M533">
        <v>7592.48</v>
      </c>
      <c r="N533" t="s">
        <v>1306</v>
      </c>
      <c r="O533">
        <v>7475.96</v>
      </c>
      <c r="P533" t="s">
        <v>1306</v>
      </c>
      <c r="Q533" s="5">
        <v>1</v>
      </c>
      <c r="R533" s="5">
        <v>1</v>
      </c>
      <c r="S533" s="5">
        <v>1</v>
      </c>
      <c r="T533" s="5">
        <v>1</v>
      </c>
      <c r="U533" s="5">
        <v>1</v>
      </c>
      <c r="V533" s="5">
        <v>1</v>
      </c>
      <c r="W533" s="5">
        <v>1</v>
      </c>
      <c r="X533" s="5">
        <v>1</v>
      </c>
      <c r="Y533" s="5">
        <v>1</v>
      </c>
      <c r="Z533" s="5">
        <v>1</v>
      </c>
      <c r="AA533" s="5">
        <v>1</v>
      </c>
      <c r="AB533" s="5">
        <v>1</v>
      </c>
      <c r="AC533" s="5">
        <v>1</v>
      </c>
      <c r="AD533" s="3" t="s">
        <v>1765</v>
      </c>
      <c r="AE533" s="4">
        <v>45657</v>
      </c>
      <c r="AF533" t="s">
        <v>1307</v>
      </c>
    </row>
    <row r="534" spans="1:32" x14ac:dyDescent="0.25">
      <c r="A534">
        <v>2024</v>
      </c>
      <c r="B534" s="4">
        <v>45566</v>
      </c>
      <c r="C534" s="4">
        <v>45657</v>
      </c>
      <c r="D534" t="s">
        <v>88</v>
      </c>
      <c r="F534" t="s">
        <v>347</v>
      </c>
      <c r="G534" t="s">
        <v>347</v>
      </c>
      <c r="H534" t="s">
        <v>364</v>
      </c>
      <c r="I534" t="s">
        <v>1091</v>
      </c>
      <c r="J534" t="s">
        <v>560</v>
      </c>
      <c r="K534" t="s">
        <v>618</v>
      </c>
      <c r="L534" s="3" t="s">
        <v>91</v>
      </c>
      <c r="M534">
        <v>13270.72</v>
      </c>
      <c r="N534" t="s">
        <v>1306</v>
      </c>
      <c r="O534">
        <v>12031.56</v>
      </c>
      <c r="P534" t="s">
        <v>1306</v>
      </c>
      <c r="Q534" s="5">
        <v>1</v>
      </c>
      <c r="R534" s="5">
        <v>1</v>
      </c>
      <c r="S534" s="5">
        <v>1</v>
      </c>
      <c r="T534" s="5">
        <v>1</v>
      </c>
      <c r="U534" s="5">
        <v>1</v>
      </c>
      <c r="V534" s="5">
        <v>1</v>
      </c>
      <c r="W534" s="5">
        <v>1</v>
      </c>
      <c r="X534" s="5">
        <v>1</v>
      </c>
      <c r="Y534" s="5">
        <v>1</v>
      </c>
      <c r="Z534" s="5">
        <v>1</v>
      </c>
      <c r="AA534" s="5">
        <v>1</v>
      </c>
      <c r="AB534" s="5">
        <v>1</v>
      </c>
      <c r="AC534" s="5">
        <v>1</v>
      </c>
      <c r="AD534" s="3" t="s">
        <v>1765</v>
      </c>
      <c r="AE534" s="4">
        <v>45657</v>
      </c>
      <c r="AF534" t="s">
        <v>1307</v>
      </c>
    </row>
    <row r="535" spans="1:32" x14ac:dyDescent="0.25">
      <c r="A535">
        <v>2024</v>
      </c>
      <c r="B535" s="4">
        <v>45566</v>
      </c>
      <c r="C535" s="4">
        <v>45657</v>
      </c>
      <c r="D535" t="s">
        <v>88</v>
      </c>
      <c r="F535" t="s">
        <v>253</v>
      </c>
      <c r="G535" t="s">
        <v>253</v>
      </c>
      <c r="H535" t="s">
        <v>364</v>
      </c>
      <c r="I535" t="s">
        <v>880</v>
      </c>
      <c r="J535" t="s">
        <v>633</v>
      </c>
      <c r="K535" t="s">
        <v>408</v>
      </c>
      <c r="L535" s="3" t="s">
        <v>91</v>
      </c>
      <c r="M535">
        <v>7592.54</v>
      </c>
      <c r="N535" t="s">
        <v>1306</v>
      </c>
      <c r="O535">
        <v>7476.02</v>
      </c>
      <c r="P535" t="s">
        <v>1306</v>
      </c>
      <c r="Q535" s="5">
        <v>1</v>
      </c>
      <c r="R535" s="5">
        <v>1</v>
      </c>
      <c r="S535" s="5">
        <v>1</v>
      </c>
      <c r="T535" s="5">
        <v>1</v>
      </c>
      <c r="U535" s="5">
        <v>1</v>
      </c>
      <c r="V535" s="5">
        <v>1</v>
      </c>
      <c r="W535" s="5">
        <v>1</v>
      </c>
      <c r="X535" s="5">
        <v>1</v>
      </c>
      <c r="Y535" s="5">
        <v>1</v>
      </c>
      <c r="Z535" s="5">
        <v>1</v>
      </c>
      <c r="AA535" s="5">
        <v>1</v>
      </c>
      <c r="AB535" s="5">
        <v>1</v>
      </c>
      <c r="AC535" s="5">
        <v>1</v>
      </c>
      <c r="AD535" s="3" t="s">
        <v>1765</v>
      </c>
      <c r="AE535" s="4">
        <v>45657</v>
      </c>
      <c r="AF535" t="s">
        <v>1307</v>
      </c>
    </row>
    <row r="536" spans="1:32" x14ac:dyDescent="0.25">
      <c r="A536">
        <v>2024</v>
      </c>
      <c r="B536" s="4">
        <v>45566</v>
      </c>
      <c r="C536" s="4">
        <v>45657</v>
      </c>
      <c r="D536" t="s">
        <v>88</v>
      </c>
      <c r="F536" t="s">
        <v>212</v>
      </c>
      <c r="G536" t="s">
        <v>212</v>
      </c>
      <c r="H536" t="s">
        <v>362</v>
      </c>
      <c r="I536" t="s">
        <v>1092</v>
      </c>
      <c r="J536" t="s">
        <v>488</v>
      </c>
      <c r="K536" t="s">
        <v>489</v>
      </c>
      <c r="L536" s="3" t="s">
        <v>91</v>
      </c>
      <c r="M536">
        <v>7592.4</v>
      </c>
      <c r="N536" t="s">
        <v>1306</v>
      </c>
      <c r="O536">
        <v>7475.9</v>
      </c>
      <c r="P536" t="s">
        <v>1306</v>
      </c>
      <c r="Q536" s="5">
        <v>1</v>
      </c>
      <c r="R536" s="5">
        <v>1</v>
      </c>
      <c r="S536" s="5">
        <v>1</v>
      </c>
      <c r="T536" s="5">
        <v>1</v>
      </c>
      <c r="U536" s="5">
        <v>1</v>
      </c>
      <c r="V536" s="5">
        <v>1</v>
      </c>
      <c r="W536" s="5">
        <v>1</v>
      </c>
      <c r="X536" s="5">
        <v>1</v>
      </c>
      <c r="Y536" s="5">
        <v>1</v>
      </c>
      <c r="Z536" s="5">
        <v>1</v>
      </c>
      <c r="AA536" s="5">
        <v>1</v>
      </c>
      <c r="AB536" s="5">
        <v>1</v>
      </c>
      <c r="AC536" s="5">
        <v>1</v>
      </c>
      <c r="AD536" s="3" t="s">
        <v>1765</v>
      </c>
      <c r="AE536" s="4">
        <v>45657</v>
      </c>
      <c r="AF536" t="s">
        <v>1307</v>
      </c>
    </row>
    <row r="537" spans="1:32" x14ac:dyDescent="0.25">
      <c r="A537">
        <v>2024</v>
      </c>
      <c r="B537" s="4">
        <v>45566</v>
      </c>
      <c r="C537" s="4">
        <v>45657</v>
      </c>
      <c r="D537" t="s">
        <v>88</v>
      </c>
      <c r="F537" t="s">
        <v>254</v>
      </c>
      <c r="G537" t="s">
        <v>254</v>
      </c>
      <c r="H537" t="s">
        <v>365</v>
      </c>
      <c r="I537" t="s">
        <v>1093</v>
      </c>
      <c r="J537" t="s">
        <v>504</v>
      </c>
      <c r="K537" t="s">
        <v>395</v>
      </c>
      <c r="L537" s="3" t="s">
        <v>91</v>
      </c>
      <c r="M537">
        <v>10190.6</v>
      </c>
      <c r="N537" t="s">
        <v>1306</v>
      </c>
      <c r="O537">
        <v>9400</v>
      </c>
      <c r="P537" t="s">
        <v>1306</v>
      </c>
      <c r="Q537" s="5">
        <v>1</v>
      </c>
      <c r="R537" s="5">
        <v>1</v>
      </c>
      <c r="S537" s="5">
        <v>1</v>
      </c>
      <c r="T537" s="5">
        <v>1</v>
      </c>
      <c r="U537" s="5">
        <v>1</v>
      </c>
      <c r="V537" s="5">
        <v>1</v>
      </c>
      <c r="W537" s="5">
        <v>1</v>
      </c>
      <c r="X537" s="5">
        <v>1</v>
      </c>
      <c r="Y537" s="5">
        <v>1</v>
      </c>
      <c r="Z537" s="5">
        <v>1</v>
      </c>
      <c r="AA537" s="5">
        <v>1</v>
      </c>
      <c r="AB537" s="5">
        <v>1</v>
      </c>
      <c r="AC537" s="5">
        <v>1</v>
      </c>
      <c r="AD537" s="3" t="s">
        <v>1765</v>
      </c>
      <c r="AE537" s="4">
        <v>45657</v>
      </c>
      <c r="AF537" t="s">
        <v>1307</v>
      </c>
    </row>
    <row r="538" spans="1:32" x14ac:dyDescent="0.25">
      <c r="A538">
        <v>2024</v>
      </c>
      <c r="B538" s="4">
        <v>45566</v>
      </c>
      <c r="C538" s="4">
        <v>45657</v>
      </c>
      <c r="D538" t="s">
        <v>88</v>
      </c>
      <c r="F538" t="s">
        <v>287</v>
      </c>
      <c r="G538" t="s">
        <v>287</v>
      </c>
      <c r="H538" t="s">
        <v>367</v>
      </c>
      <c r="I538" t="s">
        <v>1094</v>
      </c>
      <c r="J538" t="s">
        <v>1095</v>
      </c>
      <c r="K538" t="s">
        <v>412</v>
      </c>
      <c r="L538" s="3" t="s">
        <v>92</v>
      </c>
      <c r="M538">
        <v>8629.36</v>
      </c>
      <c r="N538" t="s">
        <v>1306</v>
      </c>
      <c r="O538">
        <v>8400.02</v>
      </c>
      <c r="P538" t="s">
        <v>1306</v>
      </c>
      <c r="Q538" s="5">
        <v>1</v>
      </c>
      <c r="R538" s="5">
        <v>1</v>
      </c>
      <c r="S538" s="5">
        <v>1</v>
      </c>
      <c r="T538" s="5">
        <v>1</v>
      </c>
      <c r="U538" s="5">
        <v>1</v>
      </c>
      <c r="V538" s="5">
        <v>1</v>
      </c>
      <c r="W538" s="5">
        <v>1</v>
      </c>
      <c r="X538" s="5">
        <v>1</v>
      </c>
      <c r="Y538" s="5">
        <v>1</v>
      </c>
      <c r="Z538" s="5">
        <v>1</v>
      </c>
      <c r="AA538" s="5">
        <v>1</v>
      </c>
      <c r="AB538" s="5">
        <v>1</v>
      </c>
      <c r="AC538" s="5">
        <v>1</v>
      </c>
      <c r="AD538" s="3" t="s">
        <v>1765</v>
      </c>
      <c r="AE538" s="4">
        <v>45657</v>
      </c>
      <c r="AF538" t="s">
        <v>1307</v>
      </c>
    </row>
    <row r="539" spans="1:32" x14ac:dyDescent="0.25">
      <c r="A539">
        <v>2024</v>
      </c>
      <c r="B539" s="4">
        <v>45566</v>
      </c>
      <c r="C539" s="4">
        <v>45657</v>
      </c>
      <c r="D539" t="s">
        <v>88</v>
      </c>
      <c r="F539" t="s">
        <v>262</v>
      </c>
      <c r="G539" t="s">
        <v>262</v>
      </c>
      <c r="H539" t="s">
        <v>361</v>
      </c>
      <c r="I539" t="s">
        <v>1096</v>
      </c>
      <c r="J539" t="s">
        <v>423</v>
      </c>
      <c r="K539" t="s">
        <v>437</v>
      </c>
      <c r="L539" s="3" t="s">
        <v>92</v>
      </c>
      <c r="M539">
        <v>12070.42</v>
      </c>
      <c r="N539" t="s">
        <v>1306</v>
      </c>
      <c r="O539">
        <v>11028.92</v>
      </c>
      <c r="P539" t="s">
        <v>1306</v>
      </c>
      <c r="Q539" s="5">
        <v>1</v>
      </c>
      <c r="R539" s="5">
        <v>1</v>
      </c>
      <c r="S539" s="5">
        <v>1</v>
      </c>
      <c r="T539" s="5">
        <v>1</v>
      </c>
      <c r="U539" s="5">
        <v>1</v>
      </c>
      <c r="V539" s="5">
        <v>1</v>
      </c>
      <c r="W539" s="5">
        <v>1</v>
      </c>
      <c r="X539" s="5">
        <v>1</v>
      </c>
      <c r="Y539" s="5">
        <v>1</v>
      </c>
      <c r="Z539" s="5">
        <v>1</v>
      </c>
      <c r="AA539" s="5">
        <v>1</v>
      </c>
      <c r="AB539" s="5">
        <v>1</v>
      </c>
      <c r="AC539" s="5">
        <v>1</v>
      </c>
      <c r="AD539" s="3" t="s">
        <v>1765</v>
      </c>
      <c r="AE539" s="4">
        <v>45657</v>
      </c>
      <c r="AF539" t="s">
        <v>1307</v>
      </c>
    </row>
    <row r="540" spans="1:32" x14ac:dyDescent="0.25">
      <c r="A540">
        <v>2024</v>
      </c>
      <c r="B540" s="4">
        <v>45566</v>
      </c>
      <c r="C540" s="4">
        <v>45657</v>
      </c>
      <c r="D540" t="s">
        <v>88</v>
      </c>
      <c r="F540" t="s">
        <v>348</v>
      </c>
      <c r="G540" t="s">
        <v>348</v>
      </c>
      <c r="H540" t="s">
        <v>360</v>
      </c>
      <c r="I540" t="s">
        <v>1097</v>
      </c>
      <c r="J540" t="s">
        <v>423</v>
      </c>
      <c r="K540" t="s">
        <v>616</v>
      </c>
      <c r="L540" s="3" t="s">
        <v>91</v>
      </c>
      <c r="M540">
        <v>25847.56</v>
      </c>
      <c r="N540" t="s">
        <v>1306</v>
      </c>
      <c r="O540">
        <v>22000</v>
      </c>
      <c r="P540" t="s">
        <v>1306</v>
      </c>
      <c r="Q540" s="5">
        <v>1</v>
      </c>
      <c r="R540" s="5">
        <v>1</v>
      </c>
      <c r="S540" s="5">
        <v>1</v>
      </c>
      <c r="T540" s="5">
        <v>1</v>
      </c>
      <c r="U540" s="5">
        <v>1</v>
      </c>
      <c r="V540" s="5">
        <v>1</v>
      </c>
      <c r="W540" s="5">
        <v>1</v>
      </c>
      <c r="X540" s="5">
        <v>1</v>
      </c>
      <c r="Y540" s="5">
        <v>1</v>
      </c>
      <c r="Z540" s="5">
        <v>1</v>
      </c>
      <c r="AA540" s="5">
        <v>1</v>
      </c>
      <c r="AB540" s="5">
        <v>1</v>
      </c>
      <c r="AC540" s="5">
        <v>1</v>
      </c>
      <c r="AD540" s="3" t="s">
        <v>1765</v>
      </c>
      <c r="AE540" s="4">
        <v>45657</v>
      </c>
      <c r="AF540" t="s">
        <v>1307</v>
      </c>
    </row>
    <row r="541" spans="1:32" x14ac:dyDescent="0.25">
      <c r="A541">
        <v>2024</v>
      </c>
      <c r="B541" s="4">
        <v>45566</v>
      </c>
      <c r="C541" s="4">
        <v>45657</v>
      </c>
      <c r="D541" t="s">
        <v>88</v>
      </c>
      <c r="F541" t="s">
        <v>221</v>
      </c>
      <c r="G541" t="s">
        <v>221</v>
      </c>
      <c r="H541" t="s">
        <v>360</v>
      </c>
      <c r="I541" t="s">
        <v>1098</v>
      </c>
      <c r="J541" t="s">
        <v>437</v>
      </c>
      <c r="K541" t="s">
        <v>437</v>
      </c>
      <c r="L541" s="3" t="s">
        <v>91</v>
      </c>
      <c r="M541">
        <v>9768.32</v>
      </c>
      <c r="N541" t="s">
        <v>1306</v>
      </c>
      <c r="O541">
        <v>9023.66</v>
      </c>
      <c r="P541" t="s">
        <v>1306</v>
      </c>
      <c r="Q541" s="5">
        <v>1</v>
      </c>
      <c r="R541" s="5">
        <v>1</v>
      </c>
      <c r="S541" s="5">
        <v>1</v>
      </c>
      <c r="T541" s="5">
        <v>1</v>
      </c>
      <c r="U541" s="5">
        <v>1</v>
      </c>
      <c r="V541" s="5">
        <v>1</v>
      </c>
      <c r="W541" s="5">
        <v>1</v>
      </c>
      <c r="X541" s="5">
        <v>1</v>
      </c>
      <c r="Y541" s="5">
        <v>1</v>
      </c>
      <c r="Z541" s="5">
        <v>1</v>
      </c>
      <c r="AA541" s="5">
        <v>1</v>
      </c>
      <c r="AB541" s="5">
        <v>1</v>
      </c>
      <c r="AC541" s="5">
        <v>1</v>
      </c>
      <c r="AD541" s="3" t="s">
        <v>1765</v>
      </c>
      <c r="AE541" s="4">
        <v>45657</v>
      </c>
      <c r="AF541" t="s">
        <v>1307</v>
      </c>
    </row>
    <row r="542" spans="1:32" x14ac:dyDescent="0.25">
      <c r="A542">
        <v>2024</v>
      </c>
      <c r="B542" s="4">
        <v>45566</v>
      </c>
      <c r="C542" s="4">
        <v>45657</v>
      </c>
      <c r="D542" t="s">
        <v>88</v>
      </c>
      <c r="F542" t="s">
        <v>212</v>
      </c>
      <c r="G542" t="s">
        <v>212</v>
      </c>
      <c r="H542" t="s">
        <v>360</v>
      </c>
      <c r="I542" t="s">
        <v>1099</v>
      </c>
      <c r="J542" t="s">
        <v>526</v>
      </c>
      <c r="K542" t="s">
        <v>395</v>
      </c>
      <c r="L542" s="3" t="s">
        <v>91</v>
      </c>
      <c r="M542">
        <v>8690.5400000000009</v>
      </c>
      <c r="N542" t="s">
        <v>1306</v>
      </c>
      <c r="O542">
        <v>8454.56</v>
      </c>
      <c r="P542" t="s">
        <v>1306</v>
      </c>
      <c r="Q542" s="5">
        <v>1</v>
      </c>
      <c r="R542" s="5">
        <v>1</v>
      </c>
      <c r="S542" s="5">
        <v>1</v>
      </c>
      <c r="T542" s="5">
        <v>1</v>
      </c>
      <c r="U542" s="5">
        <v>1</v>
      </c>
      <c r="V542" s="5">
        <v>1</v>
      </c>
      <c r="W542" s="5">
        <v>1</v>
      </c>
      <c r="X542" s="5">
        <v>1</v>
      </c>
      <c r="Y542" s="5">
        <v>1</v>
      </c>
      <c r="Z542" s="5">
        <v>1</v>
      </c>
      <c r="AA542" s="5">
        <v>1</v>
      </c>
      <c r="AB542" s="5">
        <v>1</v>
      </c>
      <c r="AC542" s="5">
        <v>1</v>
      </c>
      <c r="AD542" s="3" t="s">
        <v>1765</v>
      </c>
      <c r="AE542" s="4">
        <v>45657</v>
      </c>
      <c r="AF542" t="s">
        <v>1307</v>
      </c>
    </row>
    <row r="543" spans="1:32" x14ac:dyDescent="0.25">
      <c r="A543">
        <v>2024</v>
      </c>
      <c r="B543" s="4">
        <v>45566</v>
      </c>
      <c r="C543" s="4">
        <v>45657</v>
      </c>
      <c r="D543" t="s">
        <v>88</v>
      </c>
      <c r="F543" t="s">
        <v>287</v>
      </c>
      <c r="G543" t="s">
        <v>287</v>
      </c>
      <c r="H543" t="s">
        <v>367</v>
      </c>
      <c r="I543" t="s">
        <v>668</v>
      </c>
      <c r="J543" t="s">
        <v>444</v>
      </c>
      <c r="K543" t="s">
        <v>1100</v>
      </c>
      <c r="L543" s="3" t="s">
        <v>92</v>
      </c>
      <c r="M543">
        <v>8629.36</v>
      </c>
      <c r="N543" t="s">
        <v>1306</v>
      </c>
      <c r="O543">
        <v>8400.02</v>
      </c>
      <c r="P543" t="s">
        <v>1306</v>
      </c>
      <c r="Q543" s="5">
        <v>1</v>
      </c>
      <c r="R543" s="5">
        <v>1</v>
      </c>
      <c r="S543" s="5">
        <v>1</v>
      </c>
      <c r="T543" s="5">
        <v>1</v>
      </c>
      <c r="U543" s="5">
        <v>1</v>
      </c>
      <c r="V543" s="5">
        <v>1</v>
      </c>
      <c r="W543" s="5">
        <v>1</v>
      </c>
      <c r="X543" s="5">
        <v>1</v>
      </c>
      <c r="Y543" s="5">
        <v>1</v>
      </c>
      <c r="Z543" s="5">
        <v>1</v>
      </c>
      <c r="AA543" s="5">
        <v>1</v>
      </c>
      <c r="AB543" s="5">
        <v>1</v>
      </c>
      <c r="AC543" s="5">
        <v>1</v>
      </c>
      <c r="AD543" s="3" t="s">
        <v>1765</v>
      </c>
      <c r="AE543" s="4">
        <v>45657</v>
      </c>
      <c r="AF543" t="s">
        <v>1307</v>
      </c>
    </row>
    <row r="544" spans="1:32" x14ac:dyDescent="0.25">
      <c r="A544">
        <v>2024</v>
      </c>
      <c r="B544" s="4">
        <v>45566</v>
      </c>
      <c r="C544" s="4">
        <v>45657</v>
      </c>
      <c r="D544" t="s">
        <v>88</v>
      </c>
      <c r="F544" t="s">
        <v>212</v>
      </c>
      <c r="G544" t="s">
        <v>212</v>
      </c>
      <c r="H544" t="s">
        <v>363</v>
      </c>
      <c r="I544" t="s">
        <v>1101</v>
      </c>
      <c r="J544" t="s">
        <v>444</v>
      </c>
      <c r="K544" t="s">
        <v>1102</v>
      </c>
      <c r="L544" s="3" t="s">
        <v>92</v>
      </c>
      <c r="M544">
        <v>7592.48</v>
      </c>
      <c r="N544" t="s">
        <v>1306</v>
      </c>
      <c r="O544">
        <v>7475.96</v>
      </c>
      <c r="P544" t="s">
        <v>1306</v>
      </c>
      <c r="Q544" s="5">
        <v>1</v>
      </c>
      <c r="R544" s="5">
        <v>1</v>
      </c>
      <c r="S544" s="5">
        <v>1</v>
      </c>
      <c r="T544" s="5">
        <v>1</v>
      </c>
      <c r="U544" s="5">
        <v>1</v>
      </c>
      <c r="V544" s="5">
        <v>1</v>
      </c>
      <c r="W544" s="5">
        <v>1</v>
      </c>
      <c r="X544" s="5">
        <v>1</v>
      </c>
      <c r="Y544" s="5">
        <v>1</v>
      </c>
      <c r="Z544" s="5">
        <v>1</v>
      </c>
      <c r="AA544" s="5">
        <v>1</v>
      </c>
      <c r="AB544" s="5">
        <v>1</v>
      </c>
      <c r="AC544" s="5">
        <v>1</v>
      </c>
      <c r="AD544" s="3" t="s">
        <v>1765</v>
      </c>
      <c r="AE544" s="4">
        <v>45657</v>
      </c>
      <c r="AF544" t="s">
        <v>1307</v>
      </c>
    </row>
    <row r="545" spans="1:32" x14ac:dyDescent="0.25">
      <c r="A545">
        <v>2024</v>
      </c>
      <c r="B545" s="4">
        <v>45566</v>
      </c>
      <c r="C545" s="4">
        <v>45657</v>
      </c>
      <c r="D545" t="s">
        <v>88</v>
      </c>
      <c r="F545" t="s">
        <v>212</v>
      </c>
      <c r="G545" t="s">
        <v>212</v>
      </c>
      <c r="H545" t="s">
        <v>362</v>
      </c>
      <c r="I545" t="s">
        <v>1103</v>
      </c>
      <c r="J545" t="s">
        <v>405</v>
      </c>
      <c r="K545" t="s">
        <v>1104</v>
      </c>
      <c r="L545" s="3" t="s">
        <v>91</v>
      </c>
      <c r="M545">
        <v>7592.48</v>
      </c>
      <c r="N545" t="s">
        <v>1306</v>
      </c>
      <c r="O545">
        <v>7475.96</v>
      </c>
      <c r="P545" t="s">
        <v>1306</v>
      </c>
      <c r="Q545" s="5">
        <v>1</v>
      </c>
      <c r="R545" s="5">
        <v>1</v>
      </c>
      <c r="S545" s="5">
        <v>1</v>
      </c>
      <c r="T545" s="5">
        <v>1</v>
      </c>
      <c r="U545" s="5">
        <v>1</v>
      </c>
      <c r="V545" s="5">
        <v>1</v>
      </c>
      <c r="W545" s="5">
        <v>1</v>
      </c>
      <c r="X545" s="5">
        <v>1</v>
      </c>
      <c r="Y545" s="5">
        <v>1</v>
      </c>
      <c r="Z545" s="5">
        <v>1</v>
      </c>
      <c r="AA545" s="5">
        <v>1</v>
      </c>
      <c r="AB545" s="5">
        <v>1</v>
      </c>
      <c r="AC545" s="5">
        <v>1</v>
      </c>
      <c r="AD545" s="3" t="s">
        <v>1765</v>
      </c>
      <c r="AE545" s="4">
        <v>45657</v>
      </c>
      <c r="AF545" t="s">
        <v>1307</v>
      </c>
    </row>
    <row r="546" spans="1:32" x14ac:dyDescent="0.25">
      <c r="A546">
        <v>2024</v>
      </c>
      <c r="B546" s="4">
        <v>45566</v>
      </c>
      <c r="C546" s="4">
        <v>45657</v>
      </c>
      <c r="D546" t="s">
        <v>88</v>
      </c>
      <c r="F546" t="s">
        <v>212</v>
      </c>
      <c r="G546" t="s">
        <v>212</v>
      </c>
      <c r="H546" t="s">
        <v>363</v>
      </c>
      <c r="I546" t="s">
        <v>1105</v>
      </c>
      <c r="J546" t="s">
        <v>395</v>
      </c>
      <c r="K546" t="s">
        <v>488</v>
      </c>
      <c r="L546" s="3" t="s">
        <v>91</v>
      </c>
      <c r="M546">
        <v>7592.48</v>
      </c>
      <c r="N546" t="s">
        <v>1306</v>
      </c>
      <c r="O546">
        <v>7475.96</v>
      </c>
      <c r="P546" t="s">
        <v>1306</v>
      </c>
      <c r="Q546" s="5">
        <v>1</v>
      </c>
      <c r="R546" s="5">
        <v>1</v>
      </c>
      <c r="S546" s="5">
        <v>1</v>
      </c>
      <c r="T546" s="5">
        <v>1</v>
      </c>
      <c r="U546" s="5">
        <v>1</v>
      </c>
      <c r="V546" s="5">
        <v>1</v>
      </c>
      <c r="W546" s="5">
        <v>1</v>
      </c>
      <c r="X546" s="5">
        <v>1</v>
      </c>
      <c r="Y546" s="5">
        <v>1</v>
      </c>
      <c r="Z546" s="5">
        <v>1</v>
      </c>
      <c r="AA546" s="5">
        <v>1</v>
      </c>
      <c r="AB546" s="5">
        <v>1</v>
      </c>
      <c r="AC546" s="5">
        <v>1</v>
      </c>
      <c r="AD546" s="3" t="s">
        <v>1765</v>
      </c>
      <c r="AE546" s="4">
        <v>45657</v>
      </c>
      <c r="AF546" t="s">
        <v>1307</v>
      </c>
    </row>
    <row r="547" spans="1:32" x14ac:dyDescent="0.25">
      <c r="A547">
        <v>2024</v>
      </c>
      <c r="B547" s="4">
        <v>45566</v>
      </c>
      <c r="C547" s="4">
        <v>45657</v>
      </c>
      <c r="D547" t="s">
        <v>88</v>
      </c>
      <c r="F547" t="s">
        <v>212</v>
      </c>
      <c r="G547" t="s">
        <v>212</v>
      </c>
      <c r="H547" t="s">
        <v>362</v>
      </c>
      <c r="I547" t="s">
        <v>1106</v>
      </c>
      <c r="J547" t="s">
        <v>396</v>
      </c>
      <c r="K547" t="s">
        <v>592</v>
      </c>
      <c r="L547" s="3" t="s">
        <v>91</v>
      </c>
      <c r="M547">
        <v>8643.2999999999993</v>
      </c>
      <c r="N547" t="s">
        <v>1306</v>
      </c>
      <c r="O547">
        <v>8412.4599999999991</v>
      </c>
      <c r="P547" t="s">
        <v>1306</v>
      </c>
      <c r="Q547" s="5">
        <v>1</v>
      </c>
      <c r="R547" s="5">
        <v>1</v>
      </c>
      <c r="S547" s="5">
        <v>1</v>
      </c>
      <c r="T547" s="5">
        <v>1</v>
      </c>
      <c r="U547" s="5">
        <v>1</v>
      </c>
      <c r="V547" s="5">
        <v>1</v>
      </c>
      <c r="W547" s="5">
        <v>1</v>
      </c>
      <c r="X547" s="5">
        <v>1</v>
      </c>
      <c r="Y547" s="5">
        <v>1</v>
      </c>
      <c r="Z547" s="5">
        <v>1</v>
      </c>
      <c r="AA547" s="5">
        <v>1</v>
      </c>
      <c r="AB547" s="5">
        <v>1</v>
      </c>
      <c r="AC547" s="5">
        <v>1</v>
      </c>
      <c r="AD547" s="3" t="s">
        <v>1765</v>
      </c>
      <c r="AE547" s="4">
        <v>45657</v>
      </c>
      <c r="AF547" t="s">
        <v>1307</v>
      </c>
    </row>
    <row r="548" spans="1:32" x14ac:dyDescent="0.25">
      <c r="A548">
        <v>2024</v>
      </c>
      <c r="B548" s="4">
        <v>45566</v>
      </c>
      <c r="C548" s="4">
        <v>45657</v>
      </c>
      <c r="D548" t="s">
        <v>88</v>
      </c>
      <c r="F548" t="s">
        <v>212</v>
      </c>
      <c r="G548" t="s">
        <v>212</v>
      </c>
      <c r="H548" t="s">
        <v>379</v>
      </c>
      <c r="I548" t="s">
        <v>1014</v>
      </c>
      <c r="J548" t="s">
        <v>610</v>
      </c>
      <c r="K548" t="s">
        <v>419</v>
      </c>
      <c r="L548" s="3" t="s">
        <v>92</v>
      </c>
      <c r="M548">
        <v>7743.26</v>
      </c>
      <c r="N548" t="s">
        <v>1306</v>
      </c>
      <c r="O548">
        <v>7610.34</v>
      </c>
      <c r="P548" t="s">
        <v>1306</v>
      </c>
      <c r="Q548" s="5">
        <v>1</v>
      </c>
      <c r="R548" s="5">
        <v>1</v>
      </c>
      <c r="S548" s="5">
        <v>1</v>
      </c>
      <c r="T548" s="5">
        <v>1</v>
      </c>
      <c r="U548" s="5">
        <v>1</v>
      </c>
      <c r="V548" s="5">
        <v>1</v>
      </c>
      <c r="W548" s="5">
        <v>1</v>
      </c>
      <c r="X548" s="5">
        <v>1</v>
      </c>
      <c r="Y548" s="5">
        <v>1</v>
      </c>
      <c r="Z548" s="5">
        <v>1</v>
      </c>
      <c r="AA548" s="5">
        <v>1</v>
      </c>
      <c r="AB548" s="5">
        <v>1</v>
      </c>
      <c r="AC548" s="5">
        <v>1</v>
      </c>
      <c r="AD548" s="3" t="s">
        <v>1765</v>
      </c>
      <c r="AE548" s="4">
        <v>45657</v>
      </c>
      <c r="AF548" t="s">
        <v>1307</v>
      </c>
    </row>
    <row r="549" spans="1:32" x14ac:dyDescent="0.25">
      <c r="A549">
        <v>2024</v>
      </c>
      <c r="B549" s="4">
        <v>45566</v>
      </c>
      <c r="C549" s="4">
        <v>45657</v>
      </c>
      <c r="D549" t="s">
        <v>88</v>
      </c>
      <c r="F549" t="s">
        <v>212</v>
      </c>
      <c r="G549" t="s">
        <v>212</v>
      </c>
      <c r="H549" t="s">
        <v>385</v>
      </c>
      <c r="I549" t="s">
        <v>1107</v>
      </c>
      <c r="J549" t="s">
        <v>1108</v>
      </c>
      <c r="K549" t="s">
        <v>825</v>
      </c>
      <c r="L549" s="3" t="s">
        <v>91</v>
      </c>
      <c r="M549">
        <v>6200</v>
      </c>
      <c r="N549" t="s">
        <v>1306</v>
      </c>
      <c r="O549">
        <v>6200</v>
      </c>
      <c r="P549" t="s">
        <v>1306</v>
      </c>
      <c r="Q549" s="5">
        <v>1</v>
      </c>
      <c r="R549" s="5">
        <v>1</v>
      </c>
      <c r="S549" s="5">
        <v>1</v>
      </c>
      <c r="T549" s="5">
        <v>1</v>
      </c>
      <c r="U549" s="5">
        <v>1</v>
      </c>
      <c r="V549" s="5">
        <v>1</v>
      </c>
      <c r="W549" s="5">
        <v>1</v>
      </c>
      <c r="X549" s="5">
        <v>1</v>
      </c>
      <c r="Y549" s="5">
        <v>1</v>
      </c>
      <c r="Z549" s="5">
        <v>1</v>
      </c>
      <c r="AA549" s="5">
        <v>1</v>
      </c>
      <c r="AB549" s="5">
        <v>1</v>
      </c>
      <c r="AC549" s="5">
        <v>1</v>
      </c>
      <c r="AD549" s="3" t="s">
        <v>1765</v>
      </c>
      <c r="AE549" s="4">
        <v>45657</v>
      </c>
      <c r="AF549" t="s">
        <v>1307</v>
      </c>
    </row>
    <row r="550" spans="1:32" x14ac:dyDescent="0.25">
      <c r="A550">
        <v>2024</v>
      </c>
      <c r="B550" s="4">
        <v>45566</v>
      </c>
      <c r="C550" s="4">
        <v>45657</v>
      </c>
      <c r="D550" t="s">
        <v>88</v>
      </c>
      <c r="F550" t="s">
        <v>265</v>
      </c>
      <c r="G550" t="s">
        <v>265</v>
      </c>
      <c r="H550" t="s">
        <v>386</v>
      </c>
      <c r="I550" t="s">
        <v>998</v>
      </c>
      <c r="J550" t="s">
        <v>1109</v>
      </c>
      <c r="K550" t="s">
        <v>434</v>
      </c>
      <c r="L550" s="3" t="s">
        <v>92</v>
      </c>
      <c r="M550">
        <v>7592.54</v>
      </c>
      <c r="N550" t="s">
        <v>1306</v>
      </c>
      <c r="O550">
        <v>7476.02</v>
      </c>
      <c r="P550" t="s">
        <v>1306</v>
      </c>
      <c r="Q550" s="5">
        <v>1</v>
      </c>
      <c r="R550" s="5">
        <v>1</v>
      </c>
      <c r="S550" s="5">
        <v>1</v>
      </c>
      <c r="T550" s="5">
        <v>1</v>
      </c>
      <c r="U550" s="5">
        <v>1</v>
      </c>
      <c r="V550" s="5">
        <v>1</v>
      </c>
      <c r="W550" s="5">
        <v>1</v>
      </c>
      <c r="X550" s="5">
        <v>1</v>
      </c>
      <c r="Y550" s="5">
        <v>1</v>
      </c>
      <c r="Z550" s="5">
        <v>1</v>
      </c>
      <c r="AA550" s="5">
        <v>1</v>
      </c>
      <c r="AB550" s="5">
        <v>1</v>
      </c>
      <c r="AC550" s="5">
        <v>1</v>
      </c>
      <c r="AD550" s="3" t="s">
        <v>1765</v>
      </c>
      <c r="AE550" s="4">
        <v>45657</v>
      </c>
      <c r="AF550" t="s">
        <v>1307</v>
      </c>
    </row>
    <row r="551" spans="1:32" x14ac:dyDescent="0.25">
      <c r="A551">
        <v>2024</v>
      </c>
      <c r="B551" s="4">
        <v>45566</v>
      </c>
      <c r="C551" s="4">
        <v>45657</v>
      </c>
      <c r="D551" t="s">
        <v>88</v>
      </c>
      <c r="F551" t="s">
        <v>225</v>
      </c>
      <c r="G551" t="s">
        <v>225</v>
      </c>
      <c r="H551" t="s">
        <v>363</v>
      </c>
      <c r="I551" t="s">
        <v>1110</v>
      </c>
      <c r="J551" t="s">
        <v>459</v>
      </c>
      <c r="K551" t="s">
        <v>395</v>
      </c>
      <c r="L551" s="3" t="s">
        <v>91</v>
      </c>
      <c r="M551">
        <v>7592.48</v>
      </c>
      <c r="N551" t="s">
        <v>1306</v>
      </c>
      <c r="O551">
        <v>7475.96</v>
      </c>
      <c r="P551" t="s">
        <v>1306</v>
      </c>
      <c r="Q551" s="5">
        <v>1</v>
      </c>
      <c r="R551" s="5">
        <v>1</v>
      </c>
      <c r="S551" s="5">
        <v>1</v>
      </c>
      <c r="T551" s="5">
        <v>1</v>
      </c>
      <c r="U551" s="5">
        <v>1</v>
      </c>
      <c r="V551" s="5">
        <v>1</v>
      </c>
      <c r="W551" s="5">
        <v>1</v>
      </c>
      <c r="X551" s="5">
        <v>1</v>
      </c>
      <c r="Y551" s="5">
        <v>1</v>
      </c>
      <c r="Z551" s="5">
        <v>1</v>
      </c>
      <c r="AA551" s="5">
        <v>1</v>
      </c>
      <c r="AB551" s="5">
        <v>1</v>
      </c>
      <c r="AC551" s="5">
        <v>1</v>
      </c>
      <c r="AD551" s="3" t="s">
        <v>1765</v>
      </c>
      <c r="AE551" s="4">
        <v>45657</v>
      </c>
      <c r="AF551" t="s">
        <v>1307</v>
      </c>
    </row>
    <row r="552" spans="1:32" x14ac:dyDescent="0.25">
      <c r="A552">
        <v>2024</v>
      </c>
      <c r="B552" s="4">
        <v>45566</v>
      </c>
      <c r="C552" s="4">
        <v>45657</v>
      </c>
      <c r="D552" t="s">
        <v>88</v>
      </c>
      <c r="F552" t="s">
        <v>230</v>
      </c>
      <c r="G552" t="s">
        <v>230</v>
      </c>
      <c r="H552" t="s">
        <v>363</v>
      </c>
      <c r="I552" t="s">
        <v>1111</v>
      </c>
      <c r="J552" t="s">
        <v>1112</v>
      </c>
      <c r="K552" t="s">
        <v>1113</v>
      </c>
      <c r="L552" s="3" t="s">
        <v>92</v>
      </c>
      <c r="M552">
        <v>7592.48</v>
      </c>
      <c r="N552" t="s">
        <v>1306</v>
      </c>
      <c r="O552">
        <v>7475.96</v>
      </c>
      <c r="P552" t="s">
        <v>1306</v>
      </c>
      <c r="Q552" s="5">
        <v>1</v>
      </c>
      <c r="R552" s="5">
        <v>1</v>
      </c>
      <c r="S552" s="5">
        <v>1</v>
      </c>
      <c r="T552" s="5">
        <v>1</v>
      </c>
      <c r="U552" s="5">
        <v>1</v>
      </c>
      <c r="V552" s="5">
        <v>1</v>
      </c>
      <c r="W552" s="5">
        <v>1</v>
      </c>
      <c r="X552" s="5">
        <v>1</v>
      </c>
      <c r="Y552" s="5">
        <v>1</v>
      </c>
      <c r="Z552" s="5">
        <v>1</v>
      </c>
      <c r="AA552" s="5">
        <v>1</v>
      </c>
      <c r="AB552" s="5">
        <v>1</v>
      </c>
      <c r="AC552" s="5">
        <v>1</v>
      </c>
      <c r="AD552" s="3" t="s">
        <v>1765</v>
      </c>
      <c r="AE552" s="4">
        <v>45657</v>
      </c>
      <c r="AF552" t="s">
        <v>1307</v>
      </c>
    </row>
    <row r="553" spans="1:32" x14ac:dyDescent="0.25">
      <c r="A553">
        <v>2024</v>
      </c>
      <c r="B553" s="4">
        <v>45566</v>
      </c>
      <c r="C553" s="4">
        <v>45657</v>
      </c>
      <c r="D553" t="s">
        <v>88</v>
      </c>
      <c r="F553" t="s">
        <v>212</v>
      </c>
      <c r="G553" t="s">
        <v>212</v>
      </c>
      <c r="H553" t="s">
        <v>387</v>
      </c>
      <c r="I553" t="s">
        <v>1114</v>
      </c>
      <c r="J553" t="s">
        <v>555</v>
      </c>
      <c r="K553" t="s">
        <v>760</v>
      </c>
      <c r="L553" s="3" t="s">
        <v>92</v>
      </c>
      <c r="M553">
        <v>7592.48</v>
      </c>
      <c r="N553" t="s">
        <v>1306</v>
      </c>
      <c r="O553">
        <v>7475.96</v>
      </c>
      <c r="P553" t="s">
        <v>1306</v>
      </c>
      <c r="Q553" s="5">
        <v>1</v>
      </c>
      <c r="R553" s="5">
        <v>1</v>
      </c>
      <c r="S553" s="5">
        <v>1</v>
      </c>
      <c r="T553" s="5">
        <v>1</v>
      </c>
      <c r="U553" s="5">
        <v>1</v>
      </c>
      <c r="V553" s="5">
        <v>1</v>
      </c>
      <c r="W553" s="5">
        <v>1</v>
      </c>
      <c r="X553" s="5">
        <v>1</v>
      </c>
      <c r="Y553" s="5">
        <v>1</v>
      </c>
      <c r="Z553" s="5">
        <v>1</v>
      </c>
      <c r="AA553" s="5">
        <v>1</v>
      </c>
      <c r="AB553" s="5">
        <v>1</v>
      </c>
      <c r="AC553" s="5">
        <v>1</v>
      </c>
      <c r="AD553" s="3" t="s">
        <v>1765</v>
      </c>
      <c r="AE553" s="4">
        <v>45657</v>
      </c>
      <c r="AF553" t="s">
        <v>1307</v>
      </c>
    </row>
    <row r="554" spans="1:32" x14ac:dyDescent="0.25">
      <c r="A554">
        <v>2024</v>
      </c>
      <c r="B554" s="4">
        <v>45566</v>
      </c>
      <c r="C554" s="4">
        <v>45657</v>
      </c>
      <c r="D554" t="s">
        <v>88</v>
      </c>
      <c r="F554" t="s">
        <v>212</v>
      </c>
      <c r="G554" t="s">
        <v>212</v>
      </c>
      <c r="H554" t="s">
        <v>370</v>
      </c>
      <c r="I554" t="s">
        <v>1115</v>
      </c>
      <c r="J554" t="s">
        <v>465</v>
      </c>
      <c r="K554" t="s">
        <v>528</v>
      </c>
      <c r="L554" s="3" t="s">
        <v>92</v>
      </c>
      <c r="M554">
        <v>31020.98</v>
      </c>
      <c r="N554" t="s">
        <v>1306</v>
      </c>
      <c r="O554">
        <v>26068.38</v>
      </c>
      <c r="P554" t="s">
        <v>1306</v>
      </c>
      <c r="Q554" s="5">
        <v>1</v>
      </c>
      <c r="R554" s="5">
        <v>1</v>
      </c>
      <c r="S554" s="5">
        <v>1</v>
      </c>
      <c r="T554" s="5">
        <v>1</v>
      </c>
      <c r="U554" s="5">
        <v>1</v>
      </c>
      <c r="V554" s="5">
        <v>1</v>
      </c>
      <c r="W554" s="5">
        <v>1</v>
      </c>
      <c r="X554" s="5">
        <v>1</v>
      </c>
      <c r="Y554" s="5">
        <v>1</v>
      </c>
      <c r="Z554" s="5">
        <v>1</v>
      </c>
      <c r="AA554" s="5">
        <v>1</v>
      </c>
      <c r="AB554" s="5">
        <v>1</v>
      </c>
      <c r="AC554" s="5">
        <v>1</v>
      </c>
      <c r="AD554" s="3" t="s">
        <v>1765</v>
      </c>
      <c r="AE554" s="4">
        <v>45657</v>
      </c>
      <c r="AF554" t="s">
        <v>1307</v>
      </c>
    </row>
    <row r="555" spans="1:32" x14ac:dyDescent="0.25">
      <c r="A555">
        <v>2024</v>
      </c>
      <c r="B555" s="4">
        <v>45566</v>
      </c>
      <c r="C555" s="4">
        <v>45657</v>
      </c>
      <c r="D555" t="s">
        <v>88</v>
      </c>
      <c r="F555" t="s">
        <v>226</v>
      </c>
      <c r="G555" t="s">
        <v>226</v>
      </c>
      <c r="H555" t="s">
        <v>367</v>
      </c>
      <c r="I555" t="s">
        <v>425</v>
      </c>
      <c r="J555" t="s">
        <v>451</v>
      </c>
      <c r="K555" t="s">
        <v>402</v>
      </c>
      <c r="L555" s="3" t="s">
        <v>91</v>
      </c>
      <c r="M555">
        <v>7592.48</v>
      </c>
      <c r="N555" t="s">
        <v>1306</v>
      </c>
      <c r="O555">
        <v>7475.96</v>
      </c>
      <c r="P555" t="s">
        <v>1306</v>
      </c>
      <c r="Q555" s="5">
        <v>1</v>
      </c>
      <c r="R555" s="5">
        <v>1</v>
      </c>
      <c r="S555" s="5">
        <v>1</v>
      </c>
      <c r="T555" s="5">
        <v>1</v>
      </c>
      <c r="U555" s="5">
        <v>1</v>
      </c>
      <c r="V555" s="5">
        <v>1</v>
      </c>
      <c r="W555" s="5">
        <v>1</v>
      </c>
      <c r="X555" s="5">
        <v>1</v>
      </c>
      <c r="Y555" s="5">
        <v>1</v>
      </c>
      <c r="Z555" s="5">
        <v>1</v>
      </c>
      <c r="AA555" s="5">
        <v>1</v>
      </c>
      <c r="AB555" s="5">
        <v>1</v>
      </c>
      <c r="AC555" s="5">
        <v>1</v>
      </c>
      <c r="AD555" s="3" t="s">
        <v>1765</v>
      </c>
      <c r="AE555" s="4">
        <v>45657</v>
      </c>
      <c r="AF555" t="s">
        <v>1307</v>
      </c>
    </row>
    <row r="556" spans="1:32" x14ac:dyDescent="0.25">
      <c r="A556">
        <v>2024</v>
      </c>
      <c r="B556" s="4">
        <v>45566</v>
      </c>
      <c r="C556" s="4">
        <v>45657</v>
      </c>
      <c r="D556" t="s">
        <v>88</v>
      </c>
      <c r="F556" t="s">
        <v>311</v>
      </c>
      <c r="G556" t="s">
        <v>311</v>
      </c>
      <c r="H556" t="s">
        <v>362</v>
      </c>
      <c r="I556" t="s">
        <v>1116</v>
      </c>
      <c r="J556" t="s">
        <v>680</v>
      </c>
      <c r="K556" t="s">
        <v>1117</v>
      </c>
      <c r="L556" s="3" t="s">
        <v>92</v>
      </c>
      <c r="M556">
        <v>7592.54</v>
      </c>
      <c r="N556" t="s">
        <v>1306</v>
      </c>
      <c r="O556">
        <v>7476.02</v>
      </c>
      <c r="P556" t="s">
        <v>1306</v>
      </c>
      <c r="Q556" s="5">
        <v>1</v>
      </c>
      <c r="R556" s="5">
        <v>1</v>
      </c>
      <c r="S556" s="5">
        <v>1</v>
      </c>
      <c r="T556" s="5">
        <v>1</v>
      </c>
      <c r="U556" s="5">
        <v>1</v>
      </c>
      <c r="V556" s="5">
        <v>1</v>
      </c>
      <c r="W556" s="5">
        <v>1</v>
      </c>
      <c r="X556" s="5">
        <v>1</v>
      </c>
      <c r="Y556" s="5">
        <v>1</v>
      </c>
      <c r="Z556" s="5">
        <v>1</v>
      </c>
      <c r="AA556" s="5">
        <v>1</v>
      </c>
      <c r="AB556" s="5">
        <v>1</v>
      </c>
      <c r="AC556" s="5">
        <v>1</v>
      </c>
      <c r="AD556" s="3" t="s">
        <v>1765</v>
      </c>
      <c r="AE556" s="4">
        <v>45657</v>
      </c>
      <c r="AF556" t="s">
        <v>1307</v>
      </c>
    </row>
    <row r="557" spans="1:32" x14ac:dyDescent="0.25">
      <c r="A557">
        <v>2024</v>
      </c>
      <c r="B557" s="4">
        <v>45566</v>
      </c>
      <c r="C557" s="4">
        <v>45657</v>
      </c>
      <c r="D557" t="s">
        <v>88</v>
      </c>
      <c r="F557" t="s">
        <v>212</v>
      </c>
      <c r="G557" t="s">
        <v>212</v>
      </c>
      <c r="H557" t="s">
        <v>366</v>
      </c>
      <c r="I557" t="s">
        <v>701</v>
      </c>
      <c r="J557" t="s">
        <v>426</v>
      </c>
      <c r="K557" t="s">
        <v>608</v>
      </c>
      <c r="L557" s="3" t="s">
        <v>91</v>
      </c>
      <c r="M557">
        <v>8193.2800000000007</v>
      </c>
      <c r="N557" t="s">
        <v>1306</v>
      </c>
      <c r="O557">
        <v>8011.4</v>
      </c>
      <c r="P557" t="s">
        <v>1306</v>
      </c>
      <c r="Q557" s="5">
        <v>1</v>
      </c>
      <c r="R557" s="5">
        <v>1</v>
      </c>
      <c r="S557" s="5">
        <v>1</v>
      </c>
      <c r="T557" s="5">
        <v>1</v>
      </c>
      <c r="U557" s="5">
        <v>1</v>
      </c>
      <c r="V557" s="5">
        <v>1</v>
      </c>
      <c r="W557" s="5">
        <v>1</v>
      </c>
      <c r="X557" s="5">
        <v>1</v>
      </c>
      <c r="Y557" s="5">
        <v>1</v>
      </c>
      <c r="Z557" s="5">
        <v>1</v>
      </c>
      <c r="AA557" s="5">
        <v>1</v>
      </c>
      <c r="AB557" s="5">
        <v>1</v>
      </c>
      <c r="AC557" s="5">
        <v>1</v>
      </c>
      <c r="AD557" s="3" t="s">
        <v>1765</v>
      </c>
      <c r="AE557" s="4">
        <v>45657</v>
      </c>
      <c r="AF557" t="s">
        <v>1307</v>
      </c>
    </row>
    <row r="558" spans="1:32" x14ac:dyDescent="0.25">
      <c r="A558">
        <v>2024</v>
      </c>
      <c r="B558" s="4">
        <v>45566</v>
      </c>
      <c r="C558" s="4">
        <v>45657</v>
      </c>
      <c r="D558" t="s">
        <v>88</v>
      </c>
      <c r="F558" t="s">
        <v>212</v>
      </c>
      <c r="G558" t="s">
        <v>212</v>
      </c>
      <c r="H558" t="s">
        <v>385</v>
      </c>
      <c r="I558" t="s">
        <v>1118</v>
      </c>
      <c r="J558" t="s">
        <v>414</v>
      </c>
      <c r="K558" t="s">
        <v>414</v>
      </c>
      <c r="L558" s="3" t="s">
        <v>92</v>
      </c>
      <c r="M558">
        <v>7592.48</v>
      </c>
      <c r="N558" t="s">
        <v>1306</v>
      </c>
      <c r="O558">
        <v>7475.96</v>
      </c>
      <c r="P558" t="s">
        <v>1306</v>
      </c>
      <c r="Q558" s="5">
        <v>1</v>
      </c>
      <c r="R558" s="5">
        <v>1</v>
      </c>
      <c r="S558" s="5">
        <v>1</v>
      </c>
      <c r="T558" s="5">
        <v>1</v>
      </c>
      <c r="U558" s="5">
        <v>1</v>
      </c>
      <c r="V558" s="5">
        <v>1</v>
      </c>
      <c r="W558" s="5">
        <v>1</v>
      </c>
      <c r="X558" s="5">
        <v>1</v>
      </c>
      <c r="Y558" s="5">
        <v>1</v>
      </c>
      <c r="Z558" s="5">
        <v>1</v>
      </c>
      <c r="AA558" s="5">
        <v>1</v>
      </c>
      <c r="AB558" s="5">
        <v>1</v>
      </c>
      <c r="AC558" s="5">
        <v>1</v>
      </c>
      <c r="AD558" s="3" t="s">
        <v>1765</v>
      </c>
      <c r="AE558" s="4">
        <v>45657</v>
      </c>
      <c r="AF558" t="s">
        <v>1307</v>
      </c>
    </row>
    <row r="559" spans="1:32" x14ac:dyDescent="0.25">
      <c r="A559">
        <v>2024</v>
      </c>
      <c r="B559" s="4">
        <v>45566</v>
      </c>
      <c r="C559" s="4">
        <v>45657</v>
      </c>
      <c r="D559" t="s">
        <v>88</v>
      </c>
      <c r="F559" t="s">
        <v>254</v>
      </c>
      <c r="G559" t="s">
        <v>254</v>
      </c>
      <c r="H559" t="s">
        <v>382</v>
      </c>
      <c r="I559" t="s">
        <v>1119</v>
      </c>
      <c r="J559" t="s">
        <v>431</v>
      </c>
      <c r="K559" t="s">
        <v>462</v>
      </c>
      <c r="L559" s="3" t="s">
        <v>91</v>
      </c>
      <c r="M559">
        <v>8691.84</v>
      </c>
      <c r="N559" t="s">
        <v>1306</v>
      </c>
      <c r="O559">
        <v>8455.7199999999993</v>
      </c>
      <c r="P559" t="s">
        <v>1306</v>
      </c>
      <c r="Q559" s="5">
        <v>1</v>
      </c>
      <c r="R559" s="5">
        <v>1</v>
      </c>
      <c r="S559" s="5">
        <v>1</v>
      </c>
      <c r="T559" s="5">
        <v>1</v>
      </c>
      <c r="U559" s="5">
        <v>1</v>
      </c>
      <c r="V559" s="5">
        <v>1</v>
      </c>
      <c r="W559" s="5">
        <v>1</v>
      </c>
      <c r="X559" s="5">
        <v>1</v>
      </c>
      <c r="Y559" s="5">
        <v>1</v>
      </c>
      <c r="Z559" s="5">
        <v>1</v>
      </c>
      <c r="AA559" s="5">
        <v>1</v>
      </c>
      <c r="AB559" s="5">
        <v>1</v>
      </c>
      <c r="AC559" s="5">
        <v>1</v>
      </c>
      <c r="AD559" s="3" t="s">
        <v>1765</v>
      </c>
      <c r="AE559" s="4">
        <v>45657</v>
      </c>
      <c r="AF559" t="s">
        <v>1307</v>
      </c>
    </row>
    <row r="560" spans="1:32" x14ac:dyDescent="0.25">
      <c r="A560">
        <v>2024</v>
      </c>
      <c r="B560" s="4">
        <v>45566</v>
      </c>
      <c r="C560" s="4">
        <v>45657</v>
      </c>
      <c r="D560" t="s">
        <v>88</v>
      </c>
      <c r="F560" t="s">
        <v>240</v>
      </c>
      <c r="G560" t="s">
        <v>240</v>
      </c>
      <c r="H560" t="s">
        <v>366</v>
      </c>
      <c r="I560" t="s">
        <v>430</v>
      </c>
      <c r="J560" t="s">
        <v>540</v>
      </c>
      <c r="K560" t="s">
        <v>1003</v>
      </c>
      <c r="L560" s="3" t="s">
        <v>91</v>
      </c>
      <c r="M560">
        <v>8386.2800000000007</v>
      </c>
      <c r="N560" t="s">
        <v>1306</v>
      </c>
      <c r="O560">
        <v>8183.4</v>
      </c>
      <c r="P560" t="s">
        <v>1306</v>
      </c>
      <c r="Q560" s="5">
        <v>1</v>
      </c>
      <c r="R560" s="5">
        <v>1</v>
      </c>
      <c r="S560" s="5">
        <v>1</v>
      </c>
      <c r="T560" s="5">
        <v>1</v>
      </c>
      <c r="U560" s="5">
        <v>1</v>
      </c>
      <c r="V560" s="5">
        <v>1</v>
      </c>
      <c r="W560" s="5">
        <v>1</v>
      </c>
      <c r="X560" s="5">
        <v>1</v>
      </c>
      <c r="Y560" s="5">
        <v>1</v>
      </c>
      <c r="Z560" s="5">
        <v>1</v>
      </c>
      <c r="AA560" s="5">
        <v>1</v>
      </c>
      <c r="AB560" s="5">
        <v>1</v>
      </c>
      <c r="AC560" s="5">
        <v>1</v>
      </c>
      <c r="AD560" s="3" t="s">
        <v>1765</v>
      </c>
      <c r="AE560" s="4">
        <v>45657</v>
      </c>
      <c r="AF560" t="s">
        <v>1307</v>
      </c>
    </row>
    <row r="561" spans="1:32" x14ac:dyDescent="0.25">
      <c r="A561">
        <v>2024</v>
      </c>
      <c r="B561" s="4">
        <v>45566</v>
      </c>
      <c r="C561" s="4">
        <v>45657</v>
      </c>
      <c r="D561" t="s">
        <v>88</v>
      </c>
      <c r="F561" t="s">
        <v>212</v>
      </c>
      <c r="G561" t="s">
        <v>212</v>
      </c>
      <c r="H561" t="s">
        <v>365</v>
      </c>
      <c r="I561" t="s">
        <v>1120</v>
      </c>
      <c r="J561" t="s">
        <v>402</v>
      </c>
      <c r="K561" t="s">
        <v>518</v>
      </c>
      <c r="L561" s="3" t="s">
        <v>92</v>
      </c>
      <c r="M561">
        <v>8619.68</v>
      </c>
      <c r="N561" t="s">
        <v>1306</v>
      </c>
      <c r="O561">
        <v>8391.4</v>
      </c>
      <c r="P561" t="s">
        <v>1306</v>
      </c>
      <c r="Q561" s="5">
        <v>1</v>
      </c>
      <c r="R561" s="5">
        <v>1</v>
      </c>
      <c r="S561" s="5">
        <v>1</v>
      </c>
      <c r="T561" s="5">
        <v>1</v>
      </c>
      <c r="U561" s="5">
        <v>1</v>
      </c>
      <c r="V561" s="5">
        <v>1</v>
      </c>
      <c r="W561" s="5">
        <v>1</v>
      </c>
      <c r="X561" s="5">
        <v>1</v>
      </c>
      <c r="Y561" s="5">
        <v>1</v>
      </c>
      <c r="Z561" s="5">
        <v>1</v>
      </c>
      <c r="AA561" s="5">
        <v>1</v>
      </c>
      <c r="AB561" s="5">
        <v>1</v>
      </c>
      <c r="AC561" s="5">
        <v>1</v>
      </c>
      <c r="AD561" s="3" t="s">
        <v>1765</v>
      </c>
      <c r="AE561" s="4">
        <v>45657</v>
      </c>
      <c r="AF561" t="s">
        <v>1307</v>
      </c>
    </row>
    <row r="562" spans="1:32" x14ac:dyDescent="0.25">
      <c r="A562">
        <v>2024</v>
      </c>
      <c r="B562" s="4">
        <v>45566</v>
      </c>
      <c r="C562" s="4">
        <v>45657</v>
      </c>
      <c r="D562" t="s">
        <v>88</v>
      </c>
      <c r="F562" t="s">
        <v>254</v>
      </c>
      <c r="G562" t="s">
        <v>254</v>
      </c>
      <c r="H562" t="s">
        <v>375</v>
      </c>
      <c r="I562" t="s">
        <v>1121</v>
      </c>
      <c r="J562" t="s">
        <v>431</v>
      </c>
      <c r="K562" t="s">
        <v>819</v>
      </c>
      <c r="L562" s="3" t="s">
        <v>92</v>
      </c>
      <c r="M562">
        <v>10415.040000000001</v>
      </c>
      <c r="N562" t="s">
        <v>1306</v>
      </c>
      <c r="O562">
        <v>9600.02</v>
      </c>
      <c r="P562" t="s">
        <v>1306</v>
      </c>
      <c r="Q562" s="5">
        <v>1</v>
      </c>
      <c r="R562" s="5">
        <v>1</v>
      </c>
      <c r="S562" s="5">
        <v>1</v>
      </c>
      <c r="T562" s="5">
        <v>1</v>
      </c>
      <c r="U562" s="5">
        <v>1</v>
      </c>
      <c r="V562" s="5">
        <v>1</v>
      </c>
      <c r="W562" s="5">
        <v>1</v>
      </c>
      <c r="X562" s="5">
        <v>1</v>
      </c>
      <c r="Y562" s="5">
        <v>1</v>
      </c>
      <c r="Z562" s="5">
        <v>1</v>
      </c>
      <c r="AA562" s="5">
        <v>1</v>
      </c>
      <c r="AB562" s="5">
        <v>1</v>
      </c>
      <c r="AC562" s="5">
        <v>1</v>
      </c>
      <c r="AD562" s="3" t="s">
        <v>1765</v>
      </c>
      <c r="AE562" s="4">
        <v>45657</v>
      </c>
      <c r="AF562" t="s">
        <v>1307</v>
      </c>
    </row>
    <row r="563" spans="1:32" x14ac:dyDescent="0.25">
      <c r="A563">
        <v>2024</v>
      </c>
      <c r="B563" s="4">
        <v>45566</v>
      </c>
      <c r="C563" s="4">
        <v>45657</v>
      </c>
      <c r="D563" t="s">
        <v>88</v>
      </c>
      <c r="F563" t="s">
        <v>212</v>
      </c>
      <c r="G563" t="s">
        <v>212</v>
      </c>
      <c r="H563" t="s">
        <v>376</v>
      </c>
      <c r="I563" t="s">
        <v>1122</v>
      </c>
      <c r="J563" t="s">
        <v>685</v>
      </c>
      <c r="K563" t="s">
        <v>395</v>
      </c>
      <c r="L563" s="3" t="s">
        <v>92</v>
      </c>
      <c r="M563">
        <v>10863.84</v>
      </c>
      <c r="N563" t="s">
        <v>1306</v>
      </c>
      <c r="O563">
        <v>10000</v>
      </c>
      <c r="P563" t="s">
        <v>1306</v>
      </c>
      <c r="Q563" s="5">
        <v>1</v>
      </c>
      <c r="R563" s="5">
        <v>1</v>
      </c>
      <c r="S563" s="5">
        <v>1</v>
      </c>
      <c r="T563" s="5">
        <v>1</v>
      </c>
      <c r="U563" s="5">
        <v>1</v>
      </c>
      <c r="V563" s="5">
        <v>1</v>
      </c>
      <c r="W563" s="5">
        <v>1</v>
      </c>
      <c r="X563" s="5">
        <v>1</v>
      </c>
      <c r="Y563" s="5">
        <v>1</v>
      </c>
      <c r="Z563" s="5">
        <v>1</v>
      </c>
      <c r="AA563" s="5">
        <v>1</v>
      </c>
      <c r="AB563" s="5">
        <v>1</v>
      </c>
      <c r="AC563" s="5">
        <v>1</v>
      </c>
      <c r="AD563" s="3" t="s">
        <v>1765</v>
      </c>
      <c r="AE563" s="4">
        <v>45657</v>
      </c>
      <c r="AF563" t="s">
        <v>1307</v>
      </c>
    </row>
    <row r="564" spans="1:32" x14ac:dyDescent="0.25">
      <c r="A564">
        <v>2024</v>
      </c>
      <c r="B564" s="4">
        <v>45566</v>
      </c>
      <c r="C564" s="4">
        <v>45657</v>
      </c>
      <c r="D564" t="s">
        <v>88</v>
      </c>
      <c r="F564" t="s">
        <v>212</v>
      </c>
      <c r="G564" t="s">
        <v>212</v>
      </c>
      <c r="H564" t="s">
        <v>363</v>
      </c>
      <c r="I564" t="s">
        <v>1123</v>
      </c>
      <c r="J564" t="s">
        <v>408</v>
      </c>
      <c r="K564" t="s">
        <v>405</v>
      </c>
      <c r="L564" s="3" t="s">
        <v>92</v>
      </c>
      <c r="M564">
        <v>10863.84</v>
      </c>
      <c r="N564" t="s">
        <v>1306</v>
      </c>
      <c r="O564">
        <v>10000</v>
      </c>
      <c r="P564" t="s">
        <v>1306</v>
      </c>
      <c r="Q564" s="5">
        <v>1</v>
      </c>
      <c r="R564" s="5">
        <v>1</v>
      </c>
      <c r="S564" s="5">
        <v>1</v>
      </c>
      <c r="T564" s="5">
        <v>1</v>
      </c>
      <c r="U564" s="5">
        <v>1</v>
      </c>
      <c r="V564" s="5">
        <v>1</v>
      </c>
      <c r="W564" s="5">
        <v>1</v>
      </c>
      <c r="X564" s="5">
        <v>1</v>
      </c>
      <c r="Y564" s="5">
        <v>1</v>
      </c>
      <c r="Z564" s="5">
        <v>1</v>
      </c>
      <c r="AA564" s="5">
        <v>1</v>
      </c>
      <c r="AB564" s="5">
        <v>1</v>
      </c>
      <c r="AC564" s="5">
        <v>1</v>
      </c>
      <c r="AD564" s="3" t="s">
        <v>1765</v>
      </c>
      <c r="AE564" s="4">
        <v>45657</v>
      </c>
      <c r="AF564" t="s">
        <v>1307</v>
      </c>
    </row>
    <row r="565" spans="1:32" x14ac:dyDescent="0.25">
      <c r="A565">
        <v>2024</v>
      </c>
      <c r="B565" s="4">
        <v>45566</v>
      </c>
      <c r="C565" s="4">
        <v>45657</v>
      </c>
      <c r="D565" t="s">
        <v>88</v>
      </c>
      <c r="F565" t="s">
        <v>241</v>
      </c>
      <c r="G565" t="s">
        <v>241</v>
      </c>
      <c r="H565" t="s">
        <v>360</v>
      </c>
      <c r="I565" t="s">
        <v>1124</v>
      </c>
      <c r="J565" t="s">
        <v>568</v>
      </c>
      <c r="K565" t="s">
        <v>846</v>
      </c>
      <c r="L565" s="3" t="s">
        <v>91</v>
      </c>
      <c r="M565">
        <v>7592.54</v>
      </c>
      <c r="N565" t="s">
        <v>1306</v>
      </c>
      <c r="O565">
        <v>7476.02</v>
      </c>
      <c r="P565" t="s">
        <v>1306</v>
      </c>
      <c r="Q565" s="5">
        <v>1</v>
      </c>
      <c r="R565" s="5">
        <v>1</v>
      </c>
      <c r="S565" s="5">
        <v>1</v>
      </c>
      <c r="T565" s="5">
        <v>1</v>
      </c>
      <c r="U565" s="5">
        <v>1</v>
      </c>
      <c r="V565" s="5">
        <v>1</v>
      </c>
      <c r="W565" s="5">
        <v>1</v>
      </c>
      <c r="X565" s="5">
        <v>1</v>
      </c>
      <c r="Y565" s="5">
        <v>1</v>
      </c>
      <c r="Z565" s="5">
        <v>1</v>
      </c>
      <c r="AA565" s="5">
        <v>1</v>
      </c>
      <c r="AB565" s="5">
        <v>1</v>
      </c>
      <c r="AC565" s="5">
        <v>1</v>
      </c>
      <c r="AD565" s="3" t="s">
        <v>1765</v>
      </c>
      <c r="AE565" s="4">
        <v>45657</v>
      </c>
      <c r="AF565" t="s">
        <v>1307</v>
      </c>
    </row>
    <row r="566" spans="1:32" x14ac:dyDescent="0.25">
      <c r="A566">
        <v>2024</v>
      </c>
      <c r="B566" s="4">
        <v>45566</v>
      </c>
      <c r="C566" s="4">
        <v>45657</v>
      </c>
      <c r="D566" t="s">
        <v>88</v>
      </c>
      <c r="F566" t="s">
        <v>349</v>
      </c>
      <c r="G566" t="s">
        <v>349</v>
      </c>
      <c r="H566" t="s">
        <v>363</v>
      </c>
      <c r="I566" t="s">
        <v>561</v>
      </c>
      <c r="J566" t="s">
        <v>402</v>
      </c>
      <c r="K566" t="s">
        <v>651</v>
      </c>
      <c r="L566" s="3" t="s">
        <v>91</v>
      </c>
      <c r="M566">
        <v>24646.16</v>
      </c>
      <c r="N566" t="s">
        <v>1306</v>
      </c>
      <c r="O566">
        <v>21055.22</v>
      </c>
      <c r="P566" t="s">
        <v>1306</v>
      </c>
      <c r="Q566" s="5">
        <v>1</v>
      </c>
      <c r="R566" s="5">
        <v>1</v>
      </c>
      <c r="S566" s="5">
        <v>1</v>
      </c>
      <c r="T566" s="5">
        <v>1</v>
      </c>
      <c r="U566" s="5">
        <v>1</v>
      </c>
      <c r="V566" s="5">
        <v>1</v>
      </c>
      <c r="W566" s="5">
        <v>1</v>
      </c>
      <c r="X566" s="5">
        <v>1</v>
      </c>
      <c r="Y566" s="5">
        <v>1</v>
      </c>
      <c r="Z566" s="5">
        <v>1</v>
      </c>
      <c r="AA566" s="5">
        <v>1</v>
      </c>
      <c r="AB566" s="5">
        <v>1</v>
      </c>
      <c r="AC566" s="5">
        <v>1</v>
      </c>
      <c r="AD566" s="3" t="s">
        <v>1765</v>
      </c>
      <c r="AE566" s="4">
        <v>45657</v>
      </c>
      <c r="AF566" t="s">
        <v>1307</v>
      </c>
    </row>
    <row r="567" spans="1:32" x14ac:dyDescent="0.25">
      <c r="A567">
        <v>2024</v>
      </c>
      <c r="B567" s="4">
        <v>45566</v>
      </c>
      <c r="C567" s="4">
        <v>45657</v>
      </c>
      <c r="D567" t="s">
        <v>88</v>
      </c>
      <c r="F567" t="s">
        <v>230</v>
      </c>
      <c r="G567" t="s">
        <v>230</v>
      </c>
      <c r="H567" t="s">
        <v>367</v>
      </c>
      <c r="I567" t="s">
        <v>388</v>
      </c>
      <c r="J567" t="s">
        <v>601</v>
      </c>
      <c r="K567" t="s">
        <v>447</v>
      </c>
      <c r="L567" s="3" t="s">
        <v>91</v>
      </c>
      <c r="M567">
        <v>7592.54</v>
      </c>
      <c r="N567" t="s">
        <v>1306</v>
      </c>
      <c r="O567">
        <v>7476.02</v>
      </c>
      <c r="P567" t="s">
        <v>1306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5">
        <v>1</v>
      </c>
      <c r="AA567" s="5">
        <v>1</v>
      </c>
      <c r="AB567" s="5">
        <v>1</v>
      </c>
      <c r="AC567" s="5">
        <v>1</v>
      </c>
      <c r="AD567" s="3" t="s">
        <v>1765</v>
      </c>
      <c r="AE567" s="4">
        <v>45657</v>
      </c>
      <c r="AF567" t="s">
        <v>1307</v>
      </c>
    </row>
    <row r="568" spans="1:32" x14ac:dyDescent="0.25">
      <c r="A568">
        <v>2024</v>
      </c>
      <c r="B568" s="4">
        <v>45566</v>
      </c>
      <c r="C568" s="4">
        <v>45657</v>
      </c>
      <c r="D568" t="s">
        <v>88</v>
      </c>
      <c r="F568" t="s">
        <v>310</v>
      </c>
      <c r="G568" t="s">
        <v>310</v>
      </c>
      <c r="H568" t="s">
        <v>362</v>
      </c>
      <c r="I568" t="s">
        <v>446</v>
      </c>
      <c r="J568" t="s">
        <v>973</v>
      </c>
      <c r="K568" t="s">
        <v>1125</v>
      </c>
      <c r="L568" s="3" t="s">
        <v>91</v>
      </c>
      <c r="M568">
        <v>10893.36</v>
      </c>
      <c r="N568" t="s">
        <v>1306</v>
      </c>
      <c r="O568">
        <v>10026.299999999999</v>
      </c>
      <c r="P568" t="s">
        <v>1306</v>
      </c>
      <c r="Q568" s="5">
        <v>1</v>
      </c>
      <c r="R568" s="5">
        <v>1</v>
      </c>
      <c r="S568" s="5">
        <v>1</v>
      </c>
      <c r="T568" s="5">
        <v>1</v>
      </c>
      <c r="U568" s="5">
        <v>1</v>
      </c>
      <c r="V568" s="5">
        <v>1</v>
      </c>
      <c r="W568" s="5">
        <v>1</v>
      </c>
      <c r="X568" s="5">
        <v>1</v>
      </c>
      <c r="Y568" s="5">
        <v>1</v>
      </c>
      <c r="Z568" s="5">
        <v>1</v>
      </c>
      <c r="AA568" s="5">
        <v>1</v>
      </c>
      <c r="AB568" s="5">
        <v>1</v>
      </c>
      <c r="AC568" s="5">
        <v>1</v>
      </c>
      <c r="AD568" s="3" t="s">
        <v>1765</v>
      </c>
      <c r="AE568" s="4">
        <v>45657</v>
      </c>
      <c r="AF568" t="s">
        <v>1307</v>
      </c>
    </row>
    <row r="569" spans="1:32" x14ac:dyDescent="0.25">
      <c r="A569">
        <v>2024</v>
      </c>
      <c r="B569" s="4">
        <v>45566</v>
      </c>
      <c r="C569" s="4">
        <v>45657</v>
      </c>
      <c r="D569" t="s">
        <v>88</v>
      </c>
      <c r="F569" t="s">
        <v>212</v>
      </c>
      <c r="G569" t="s">
        <v>212</v>
      </c>
      <c r="H569" t="s">
        <v>363</v>
      </c>
      <c r="I569" t="s">
        <v>1126</v>
      </c>
      <c r="J569" t="s">
        <v>855</v>
      </c>
      <c r="K569" t="s">
        <v>402</v>
      </c>
      <c r="L569" s="3" t="s">
        <v>92</v>
      </c>
      <c r="M569">
        <v>8395.26</v>
      </c>
      <c r="N569" t="s">
        <v>1306</v>
      </c>
      <c r="O569">
        <v>8191.4</v>
      </c>
      <c r="P569" t="s">
        <v>1306</v>
      </c>
      <c r="Q569" s="5">
        <v>1</v>
      </c>
      <c r="R569" s="5">
        <v>1</v>
      </c>
      <c r="S569" s="5">
        <v>1</v>
      </c>
      <c r="T569" s="5">
        <v>1</v>
      </c>
      <c r="U569" s="5">
        <v>1</v>
      </c>
      <c r="V569" s="5">
        <v>1</v>
      </c>
      <c r="W569" s="5">
        <v>1</v>
      </c>
      <c r="X569" s="5">
        <v>1</v>
      </c>
      <c r="Y569" s="5">
        <v>1</v>
      </c>
      <c r="Z569" s="5">
        <v>1</v>
      </c>
      <c r="AA569" s="5">
        <v>1</v>
      </c>
      <c r="AB569" s="5">
        <v>1</v>
      </c>
      <c r="AC569" s="5">
        <v>1</v>
      </c>
      <c r="AD569" s="3" t="s">
        <v>1765</v>
      </c>
      <c r="AE569" s="4">
        <v>45657</v>
      </c>
      <c r="AF569" t="s">
        <v>1307</v>
      </c>
    </row>
    <row r="570" spans="1:32" x14ac:dyDescent="0.25">
      <c r="A570">
        <v>2024</v>
      </c>
      <c r="B570" s="4">
        <v>45566</v>
      </c>
      <c r="C570" s="4">
        <v>45657</v>
      </c>
      <c r="D570" t="s">
        <v>88</v>
      </c>
      <c r="F570" t="s">
        <v>235</v>
      </c>
      <c r="G570" t="s">
        <v>235</v>
      </c>
      <c r="H570" t="s">
        <v>370</v>
      </c>
      <c r="I570" t="s">
        <v>1127</v>
      </c>
      <c r="J570" t="s">
        <v>432</v>
      </c>
      <c r="K570" t="s">
        <v>834</v>
      </c>
      <c r="L570" s="3" t="s">
        <v>91</v>
      </c>
      <c r="M570">
        <v>7625</v>
      </c>
      <c r="N570" t="s">
        <v>1306</v>
      </c>
      <c r="O570">
        <v>7504.94</v>
      </c>
      <c r="P570" t="s">
        <v>1306</v>
      </c>
      <c r="Q570" s="5">
        <v>1</v>
      </c>
      <c r="R570" s="5">
        <v>1</v>
      </c>
      <c r="S570" s="5">
        <v>1</v>
      </c>
      <c r="T570" s="5">
        <v>1</v>
      </c>
      <c r="U570" s="5">
        <v>1</v>
      </c>
      <c r="V570" s="5">
        <v>1</v>
      </c>
      <c r="W570" s="5">
        <v>1</v>
      </c>
      <c r="X570" s="5">
        <v>1</v>
      </c>
      <c r="Y570" s="5">
        <v>1</v>
      </c>
      <c r="Z570" s="5">
        <v>1</v>
      </c>
      <c r="AA570" s="5">
        <v>1</v>
      </c>
      <c r="AB570" s="5">
        <v>1</v>
      </c>
      <c r="AC570" s="5">
        <v>1</v>
      </c>
      <c r="AD570" s="3" t="s">
        <v>1765</v>
      </c>
      <c r="AE570" s="4">
        <v>45657</v>
      </c>
      <c r="AF570" t="s">
        <v>1307</v>
      </c>
    </row>
    <row r="571" spans="1:32" x14ac:dyDescent="0.25">
      <c r="A571">
        <v>2024</v>
      </c>
      <c r="B571" s="4">
        <v>45566</v>
      </c>
      <c r="C571" s="4">
        <v>45657</v>
      </c>
      <c r="D571" t="s">
        <v>88</v>
      </c>
      <c r="F571" t="s">
        <v>230</v>
      </c>
      <c r="G571" t="s">
        <v>230</v>
      </c>
      <c r="H571" t="s">
        <v>370</v>
      </c>
      <c r="I571" t="s">
        <v>1128</v>
      </c>
      <c r="J571" t="s">
        <v>398</v>
      </c>
      <c r="K571" t="s">
        <v>447</v>
      </c>
      <c r="L571" s="3" t="s">
        <v>91</v>
      </c>
      <c r="M571">
        <v>7625</v>
      </c>
      <c r="N571" t="s">
        <v>1306</v>
      </c>
      <c r="O571">
        <v>7504.94</v>
      </c>
      <c r="P571" t="s">
        <v>1306</v>
      </c>
      <c r="Q571" s="5">
        <v>1</v>
      </c>
      <c r="R571" s="5">
        <v>1</v>
      </c>
      <c r="S571" s="5">
        <v>1</v>
      </c>
      <c r="T571" s="5">
        <v>1</v>
      </c>
      <c r="U571" s="5">
        <v>1</v>
      </c>
      <c r="V571" s="5">
        <v>1</v>
      </c>
      <c r="W571" s="5">
        <v>1</v>
      </c>
      <c r="X571" s="5">
        <v>1</v>
      </c>
      <c r="Y571" s="5">
        <v>1</v>
      </c>
      <c r="Z571" s="5">
        <v>1</v>
      </c>
      <c r="AA571" s="5">
        <v>1</v>
      </c>
      <c r="AB571" s="5">
        <v>1</v>
      </c>
      <c r="AC571" s="5">
        <v>1</v>
      </c>
      <c r="AD571" s="3" t="s">
        <v>1765</v>
      </c>
      <c r="AE571" s="4">
        <v>45657</v>
      </c>
      <c r="AF571" t="s">
        <v>1307</v>
      </c>
    </row>
    <row r="572" spans="1:32" x14ac:dyDescent="0.25">
      <c r="A572">
        <v>2024</v>
      </c>
      <c r="B572" s="4">
        <v>45566</v>
      </c>
      <c r="C572" s="4">
        <v>45657</v>
      </c>
      <c r="D572" t="s">
        <v>88</v>
      </c>
      <c r="F572" t="s">
        <v>212</v>
      </c>
      <c r="G572" t="s">
        <v>212</v>
      </c>
      <c r="H572" t="s">
        <v>363</v>
      </c>
      <c r="I572" t="s">
        <v>744</v>
      </c>
      <c r="J572" t="s">
        <v>434</v>
      </c>
      <c r="K572" t="s">
        <v>407</v>
      </c>
      <c r="L572" s="3" t="s">
        <v>92</v>
      </c>
      <c r="M572">
        <v>7625</v>
      </c>
      <c r="N572" t="s">
        <v>1306</v>
      </c>
      <c r="O572">
        <v>7504.94</v>
      </c>
      <c r="P572" t="s">
        <v>1306</v>
      </c>
      <c r="Q572" s="5">
        <v>1</v>
      </c>
      <c r="R572" s="5">
        <v>1</v>
      </c>
      <c r="S572" s="5">
        <v>1</v>
      </c>
      <c r="T572" s="5">
        <v>1</v>
      </c>
      <c r="U572" s="5">
        <v>1</v>
      </c>
      <c r="V572" s="5">
        <v>1</v>
      </c>
      <c r="W572" s="5">
        <v>1</v>
      </c>
      <c r="X572" s="5">
        <v>1</v>
      </c>
      <c r="Y572" s="5">
        <v>1</v>
      </c>
      <c r="Z572" s="5">
        <v>1</v>
      </c>
      <c r="AA572" s="5">
        <v>1</v>
      </c>
      <c r="AB572" s="5">
        <v>1</v>
      </c>
      <c r="AC572" s="5">
        <v>1</v>
      </c>
      <c r="AD572" s="3" t="s">
        <v>1765</v>
      </c>
      <c r="AE572" s="4">
        <v>45657</v>
      </c>
      <c r="AF572" t="s">
        <v>1307</v>
      </c>
    </row>
    <row r="573" spans="1:32" x14ac:dyDescent="0.25">
      <c r="A573">
        <v>2024</v>
      </c>
      <c r="B573" s="4">
        <v>45566</v>
      </c>
      <c r="C573" s="4">
        <v>45657</v>
      </c>
      <c r="D573" t="s">
        <v>88</v>
      </c>
      <c r="F573" t="s">
        <v>212</v>
      </c>
      <c r="G573" t="s">
        <v>212</v>
      </c>
      <c r="H573" t="s">
        <v>372</v>
      </c>
      <c r="I573" t="s">
        <v>772</v>
      </c>
      <c r="J573" t="s">
        <v>462</v>
      </c>
      <c r="K573" t="s">
        <v>555</v>
      </c>
      <c r="L573" s="3" t="s">
        <v>91</v>
      </c>
      <c r="M573">
        <v>9614.34</v>
      </c>
      <c r="N573" t="s">
        <v>1306</v>
      </c>
      <c r="O573">
        <v>8886.44</v>
      </c>
      <c r="P573" t="s">
        <v>1306</v>
      </c>
      <c r="Q573" s="5">
        <v>1</v>
      </c>
      <c r="R573" s="5">
        <v>1</v>
      </c>
      <c r="S573" s="5">
        <v>1</v>
      </c>
      <c r="T573" s="5">
        <v>1</v>
      </c>
      <c r="U573" s="5">
        <v>1</v>
      </c>
      <c r="V573" s="5">
        <v>1</v>
      </c>
      <c r="W573" s="5">
        <v>1</v>
      </c>
      <c r="X573" s="5">
        <v>1</v>
      </c>
      <c r="Y573" s="5">
        <v>1</v>
      </c>
      <c r="Z573" s="5">
        <v>1</v>
      </c>
      <c r="AA573" s="5">
        <v>1</v>
      </c>
      <c r="AB573" s="5">
        <v>1</v>
      </c>
      <c r="AC573" s="5">
        <v>1</v>
      </c>
      <c r="AD573" s="3" t="s">
        <v>1765</v>
      </c>
      <c r="AE573" s="4">
        <v>45657</v>
      </c>
      <c r="AF573" t="s">
        <v>1307</v>
      </c>
    </row>
    <row r="574" spans="1:32" x14ac:dyDescent="0.25">
      <c r="A574">
        <v>2024</v>
      </c>
      <c r="B574" s="4">
        <v>45566</v>
      </c>
      <c r="C574" s="4">
        <v>45657</v>
      </c>
      <c r="D574" t="s">
        <v>88</v>
      </c>
      <c r="F574" t="s">
        <v>350</v>
      </c>
      <c r="G574" t="s">
        <v>350</v>
      </c>
      <c r="H574" t="s">
        <v>377</v>
      </c>
      <c r="I574" t="s">
        <v>1129</v>
      </c>
      <c r="J574" t="s">
        <v>462</v>
      </c>
      <c r="K574" t="s">
        <v>407</v>
      </c>
      <c r="L574" s="3" t="s">
        <v>91</v>
      </c>
      <c r="M574">
        <v>22032.7</v>
      </c>
      <c r="N574" t="s">
        <v>1306</v>
      </c>
      <c r="O574">
        <v>19000</v>
      </c>
      <c r="P574" t="s">
        <v>1306</v>
      </c>
      <c r="Q574" s="5">
        <v>1</v>
      </c>
      <c r="R574" s="5">
        <v>1</v>
      </c>
      <c r="S574" s="5">
        <v>1</v>
      </c>
      <c r="T574" s="5">
        <v>1</v>
      </c>
      <c r="U574" s="5">
        <v>1</v>
      </c>
      <c r="V574" s="5">
        <v>1</v>
      </c>
      <c r="W574" s="5">
        <v>1</v>
      </c>
      <c r="X574" s="5">
        <v>1</v>
      </c>
      <c r="Y574" s="5">
        <v>1</v>
      </c>
      <c r="Z574" s="5">
        <v>1</v>
      </c>
      <c r="AA574" s="5">
        <v>1</v>
      </c>
      <c r="AB574" s="5">
        <v>1</v>
      </c>
      <c r="AC574" s="5">
        <v>1</v>
      </c>
      <c r="AD574" s="3" t="s">
        <v>1765</v>
      </c>
      <c r="AE574" s="4">
        <v>45657</v>
      </c>
      <c r="AF574" t="s">
        <v>1307</v>
      </c>
    </row>
    <row r="575" spans="1:32" x14ac:dyDescent="0.25">
      <c r="A575">
        <v>2024</v>
      </c>
      <c r="B575" s="4">
        <v>45566</v>
      </c>
      <c r="C575" s="4">
        <v>45657</v>
      </c>
      <c r="D575" t="s">
        <v>88</v>
      </c>
      <c r="F575" t="s">
        <v>229</v>
      </c>
      <c r="G575" t="s">
        <v>229</v>
      </c>
      <c r="H575" t="s">
        <v>360</v>
      </c>
      <c r="I575" t="s">
        <v>1130</v>
      </c>
      <c r="J575" t="s">
        <v>414</v>
      </c>
      <c r="K575" t="s">
        <v>395</v>
      </c>
      <c r="L575" s="3" t="s">
        <v>92</v>
      </c>
      <c r="M575">
        <v>12070.36</v>
      </c>
      <c r="N575" t="s">
        <v>1306</v>
      </c>
      <c r="O575">
        <v>11028.88</v>
      </c>
      <c r="P575" t="s">
        <v>1306</v>
      </c>
      <c r="Q575" s="5">
        <v>1</v>
      </c>
      <c r="R575" s="5">
        <v>1</v>
      </c>
      <c r="S575" s="5">
        <v>1</v>
      </c>
      <c r="T575" s="5">
        <v>1</v>
      </c>
      <c r="U575" s="5">
        <v>1</v>
      </c>
      <c r="V575" s="5">
        <v>1</v>
      </c>
      <c r="W575" s="5">
        <v>1</v>
      </c>
      <c r="X575" s="5">
        <v>1</v>
      </c>
      <c r="Y575" s="5">
        <v>1</v>
      </c>
      <c r="Z575" s="5">
        <v>1</v>
      </c>
      <c r="AA575" s="5">
        <v>1</v>
      </c>
      <c r="AB575" s="5">
        <v>1</v>
      </c>
      <c r="AC575" s="5">
        <v>1</v>
      </c>
      <c r="AD575" s="3" t="s">
        <v>1765</v>
      </c>
      <c r="AE575" s="4">
        <v>45657</v>
      </c>
      <c r="AF575" t="s">
        <v>1307</v>
      </c>
    </row>
    <row r="576" spans="1:32" x14ac:dyDescent="0.25">
      <c r="A576">
        <v>2024</v>
      </c>
      <c r="B576" s="4">
        <v>45566</v>
      </c>
      <c r="C576" s="4">
        <v>45657</v>
      </c>
      <c r="D576" t="s">
        <v>88</v>
      </c>
      <c r="F576" t="s">
        <v>212</v>
      </c>
      <c r="G576" t="s">
        <v>212</v>
      </c>
      <c r="H576" t="s">
        <v>377</v>
      </c>
      <c r="I576" t="s">
        <v>456</v>
      </c>
      <c r="J576" t="s">
        <v>402</v>
      </c>
      <c r="K576" t="s">
        <v>429</v>
      </c>
      <c r="L576" s="3" t="s">
        <v>91</v>
      </c>
      <c r="M576">
        <v>23304.32</v>
      </c>
      <c r="N576" t="s">
        <v>1306</v>
      </c>
      <c r="O576">
        <v>20000</v>
      </c>
      <c r="P576" t="s">
        <v>1306</v>
      </c>
      <c r="Q576" s="5">
        <v>1</v>
      </c>
      <c r="R576" s="5">
        <v>1</v>
      </c>
      <c r="S576" s="5">
        <v>1</v>
      </c>
      <c r="T576" s="5">
        <v>1</v>
      </c>
      <c r="U576" s="5">
        <v>1</v>
      </c>
      <c r="V576" s="5">
        <v>1</v>
      </c>
      <c r="W576" s="5">
        <v>1</v>
      </c>
      <c r="X576" s="5">
        <v>1</v>
      </c>
      <c r="Y576" s="5">
        <v>1</v>
      </c>
      <c r="Z576" s="5">
        <v>1</v>
      </c>
      <c r="AA576" s="5">
        <v>1</v>
      </c>
      <c r="AB576" s="5">
        <v>1</v>
      </c>
      <c r="AC576" s="5">
        <v>1</v>
      </c>
      <c r="AD576" s="3" t="s">
        <v>1765</v>
      </c>
      <c r="AE576" s="4">
        <v>45657</v>
      </c>
      <c r="AF576" t="s">
        <v>1307</v>
      </c>
    </row>
    <row r="577" spans="1:32" x14ac:dyDescent="0.25">
      <c r="A577">
        <v>2024</v>
      </c>
      <c r="B577" s="4">
        <v>45566</v>
      </c>
      <c r="C577" s="4">
        <v>45657</v>
      </c>
      <c r="D577" t="s">
        <v>88</v>
      </c>
      <c r="F577" t="s">
        <v>212</v>
      </c>
      <c r="G577" t="s">
        <v>212</v>
      </c>
      <c r="H577" t="s">
        <v>367</v>
      </c>
      <c r="I577" t="s">
        <v>1131</v>
      </c>
      <c r="J577" t="s">
        <v>624</v>
      </c>
      <c r="K577" t="s">
        <v>407</v>
      </c>
      <c r="L577" s="3" t="s">
        <v>92</v>
      </c>
      <c r="M577">
        <v>7625</v>
      </c>
      <c r="N577" t="s">
        <v>1306</v>
      </c>
      <c r="O577">
        <v>7504.94</v>
      </c>
      <c r="P577" t="s">
        <v>1306</v>
      </c>
      <c r="Q577" s="5">
        <v>1</v>
      </c>
      <c r="R577" s="5">
        <v>1</v>
      </c>
      <c r="S577" s="5">
        <v>1</v>
      </c>
      <c r="T577" s="5">
        <v>1</v>
      </c>
      <c r="U577" s="5">
        <v>1</v>
      </c>
      <c r="V577" s="5">
        <v>1</v>
      </c>
      <c r="W577" s="5">
        <v>1</v>
      </c>
      <c r="X577" s="5">
        <v>1</v>
      </c>
      <c r="Y577" s="5">
        <v>1</v>
      </c>
      <c r="Z577" s="5">
        <v>1</v>
      </c>
      <c r="AA577" s="5">
        <v>1</v>
      </c>
      <c r="AB577" s="5">
        <v>1</v>
      </c>
      <c r="AC577" s="5">
        <v>1</v>
      </c>
      <c r="AD577" s="3" t="s">
        <v>1765</v>
      </c>
      <c r="AE577" s="4">
        <v>45657</v>
      </c>
      <c r="AF577" t="s">
        <v>1307</v>
      </c>
    </row>
    <row r="578" spans="1:32" x14ac:dyDescent="0.25">
      <c r="A578">
        <v>2024</v>
      </c>
      <c r="B578" s="4">
        <v>45566</v>
      </c>
      <c r="C578" s="4">
        <v>45657</v>
      </c>
      <c r="D578" t="s">
        <v>88</v>
      </c>
      <c r="F578" t="s">
        <v>230</v>
      </c>
      <c r="G578" t="s">
        <v>230</v>
      </c>
      <c r="H578" t="s">
        <v>374</v>
      </c>
      <c r="I578" t="s">
        <v>1132</v>
      </c>
      <c r="J578" t="s">
        <v>423</v>
      </c>
      <c r="K578" t="s">
        <v>528</v>
      </c>
      <c r="L578" s="3" t="s">
        <v>92</v>
      </c>
      <c r="M578">
        <v>7623.78</v>
      </c>
      <c r="N578" t="s">
        <v>1306</v>
      </c>
      <c r="O578">
        <v>7503.86</v>
      </c>
      <c r="P578" t="s">
        <v>1306</v>
      </c>
      <c r="Q578" s="5">
        <v>1</v>
      </c>
      <c r="R578" s="5">
        <v>1</v>
      </c>
      <c r="S578" s="5">
        <v>1</v>
      </c>
      <c r="T578" s="5">
        <v>1</v>
      </c>
      <c r="U578" s="5">
        <v>1</v>
      </c>
      <c r="V578" s="5">
        <v>1</v>
      </c>
      <c r="W578" s="5">
        <v>1</v>
      </c>
      <c r="X578" s="5">
        <v>1</v>
      </c>
      <c r="Y578" s="5">
        <v>1</v>
      </c>
      <c r="Z578" s="5">
        <v>1</v>
      </c>
      <c r="AA578" s="5">
        <v>1</v>
      </c>
      <c r="AB578" s="5">
        <v>1</v>
      </c>
      <c r="AC578" s="5">
        <v>1</v>
      </c>
      <c r="AD578" s="3" t="s">
        <v>1765</v>
      </c>
      <c r="AE578" s="4">
        <v>45657</v>
      </c>
      <c r="AF578" t="s">
        <v>1307</v>
      </c>
    </row>
    <row r="579" spans="1:32" x14ac:dyDescent="0.25">
      <c r="A579">
        <v>2024</v>
      </c>
      <c r="B579" s="4">
        <v>45566</v>
      </c>
      <c r="C579" s="4">
        <v>45657</v>
      </c>
      <c r="D579" t="s">
        <v>88</v>
      </c>
      <c r="F579" t="s">
        <v>239</v>
      </c>
      <c r="G579" t="s">
        <v>239</v>
      </c>
      <c r="H579" t="s">
        <v>366</v>
      </c>
      <c r="I579" t="s">
        <v>1133</v>
      </c>
      <c r="J579" t="s">
        <v>423</v>
      </c>
      <c r="K579" t="s">
        <v>398</v>
      </c>
      <c r="L579" s="3" t="s">
        <v>91</v>
      </c>
      <c r="M579">
        <v>8406.48</v>
      </c>
      <c r="N579" t="s">
        <v>1306</v>
      </c>
      <c r="O579">
        <v>8201.4</v>
      </c>
      <c r="P579" t="s">
        <v>1306</v>
      </c>
      <c r="Q579" s="5">
        <v>1</v>
      </c>
      <c r="R579" s="5">
        <v>1</v>
      </c>
      <c r="S579" s="5">
        <v>1</v>
      </c>
      <c r="T579" s="5">
        <v>1</v>
      </c>
      <c r="U579" s="5">
        <v>1</v>
      </c>
      <c r="V579" s="5">
        <v>1</v>
      </c>
      <c r="W579" s="5">
        <v>1</v>
      </c>
      <c r="X579" s="5">
        <v>1</v>
      </c>
      <c r="Y579" s="5">
        <v>1</v>
      </c>
      <c r="Z579" s="5">
        <v>1</v>
      </c>
      <c r="AA579" s="5">
        <v>1</v>
      </c>
      <c r="AB579" s="5">
        <v>1</v>
      </c>
      <c r="AC579" s="5">
        <v>1</v>
      </c>
      <c r="AD579" s="3" t="s">
        <v>1765</v>
      </c>
      <c r="AE579" s="4">
        <v>45657</v>
      </c>
      <c r="AF579" t="s">
        <v>1307</v>
      </c>
    </row>
    <row r="580" spans="1:32" x14ac:dyDescent="0.25">
      <c r="A580">
        <v>2024</v>
      </c>
      <c r="B580" s="4">
        <v>45566</v>
      </c>
      <c r="C580" s="4">
        <v>45657</v>
      </c>
      <c r="D580" t="s">
        <v>88</v>
      </c>
      <c r="F580" t="s">
        <v>239</v>
      </c>
      <c r="G580" t="s">
        <v>239</v>
      </c>
      <c r="H580" t="s">
        <v>366</v>
      </c>
      <c r="I580" t="s">
        <v>1134</v>
      </c>
      <c r="J580" t="s">
        <v>419</v>
      </c>
      <c r="K580" t="s">
        <v>423</v>
      </c>
      <c r="L580" s="3" t="s">
        <v>91</v>
      </c>
      <c r="M580">
        <v>7625</v>
      </c>
      <c r="N580" t="s">
        <v>1306</v>
      </c>
      <c r="O580">
        <v>7504.94</v>
      </c>
      <c r="P580" t="s">
        <v>1306</v>
      </c>
      <c r="Q580" s="5">
        <v>1</v>
      </c>
      <c r="R580" s="5">
        <v>1</v>
      </c>
      <c r="S580" s="5">
        <v>1</v>
      </c>
      <c r="T580" s="5">
        <v>1</v>
      </c>
      <c r="U580" s="5">
        <v>1</v>
      </c>
      <c r="V580" s="5">
        <v>1</v>
      </c>
      <c r="W580" s="5">
        <v>1</v>
      </c>
      <c r="X580" s="5">
        <v>1</v>
      </c>
      <c r="Y580" s="5">
        <v>1</v>
      </c>
      <c r="Z580" s="5">
        <v>1</v>
      </c>
      <c r="AA580" s="5">
        <v>1</v>
      </c>
      <c r="AB580" s="5">
        <v>1</v>
      </c>
      <c r="AC580" s="5">
        <v>1</v>
      </c>
      <c r="AD580" s="3" t="s">
        <v>1765</v>
      </c>
      <c r="AE580" s="4">
        <v>45657</v>
      </c>
      <c r="AF580" t="s">
        <v>1307</v>
      </c>
    </row>
    <row r="581" spans="1:32" x14ac:dyDescent="0.25">
      <c r="A581">
        <v>2024</v>
      </c>
      <c r="B581" s="4">
        <v>45566</v>
      </c>
      <c r="C581" s="4">
        <v>45657</v>
      </c>
      <c r="D581" t="s">
        <v>88</v>
      </c>
      <c r="F581" t="s">
        <v>239</v>
      </c>
      <c r="G581" t="s">
        <v>239</v>
      </c>
      <c r="H581" t="s">
        <v>366</v>
      </c>
      <c r="I581" t="s">
        <v>1014</v>
      </c>
      <c r="J581" t="s">
        <v>465</v>
      </c>
      <c r="K581" t="s">
        <v>402</v>
      </c>
      <c r="L581" s="3" t="s">
        <v>91</v>
      </c>
      <c r="M581">
        <v>7625</v>
      </c>
      <c r="N581" t="s">
        <v>1306</v>
      </c>
      <c r="O581">
        <v>7504.94</v>
      </c>
      <c r="P581" t="s">
        <v>1306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5">
        <v>1</v>
      </c>
      <c r="AA581" s="5">
        <v>1</v>
      </c>
      <c r="AB581" s="5">
        <v>1</v>
      </c>
      <c r="AC581" s="5">
        <v>1</v>
      </c>
      <c r="AD581" s="3" t="s">
        <v>1765</v>
      </c>
      <c r="AE581" s="4">
        <v>45657</v>
      </c>
      <c r="AF581" t="s">
        <v>1307</v>
      </c>
    </row>
    <row r="582" spans="1:32" x14ac:dyDescent="0.25">
      <c r="A582">
        <v>2024</v>
      </c>
      <c r="B582" s="4">
        <v>45566</v>
      </c>
      <c r="C582" s="4">
        <v>45657</v>
      </c>
      <c r="D582" t="s">
        <v>88</v>
      </c>
      <c r="F582" t="s">
        <v>239</v>
      </c>
      <c r="G582" t="s">
        <v>239</v>
      </c>
      <c r="H582" t="s">
        <v>366</v>
      </c>
      <c r="I582" t="s">
        <v>836</v>
      </c>
      <c r="J582" t="s">
        <v>414</v>
      </c>
      <c r="K582" t="s">
        <v>437</v>
      </c>
      <c r="L582" s="3" t="s">
        <v>91</v>
      </c>
      <c r="M582">
        <v>7625</v>
      </c>
      <c r="N582" t="s">
        <v>1306</v>
      </c>
      <c r="O582">
        <v>7504.94</v>
      </c>
      <c r="P582" t="s">
        <v>1306</v>
      </c>
      <c r="Q582" s="5">
        <v>1</v>
      </c>
      <c r="R582" s="5">
        <v>1</v>
      </c>
      <c r="S582" s="5">
        <v>1</v>
      </c>
      <c r="T582" s="5">
        <v>1</v>
      </c>
      <c r="U582" s="5">
        <v>1</v>
      </c>
      <c r="V582" s="5">
        <v>1</v>
      </c>
      <c r="W582" s="5">
        <v>1</v>
      </c>
      <c r="X582" s="5">
        <v>1</v>
      </c>
      <c r="Y582" s="5">
        <v>1</v>
      </c>
      <c r="Z582" s="5">
        <v>1</v>
      </c>
      <c r="AA582" s="5">
        <v>1</v>
      </c>
      <c r="AB582" s="5">
        <v>1</v>
      </c>
      <c r="AC582" s="5">
        <v>1</v>
      </c>
      <c r="AD582" s="3" t="s">
        <v>1765</v>
      </c>
      <c r="AE582" s="4">
        <v>45657</v>
      </c>
      <c r="AF582" t="s">
        <v>1307</v>
      </c>
    </row>
    <row r="583" spans="1:32" x14ac:dyDescent="0.25">
      <c r="A583">
        <v>2024</v>
      </c>
      <c r="B583" s="4">
        <v>45566</v>
      </c>
      <c r="C583" s="4">
        <v>45657</v>
      </c>
      <c r="D583" t="s">
        <v>88</v>
      </c>
      <c r="F583" t="s">
        <v>239</v>
      </c>
      <c r="G583" t="s">
        <v>239</v>
      </c>
      <c r="H583" t="s">
        <v>366</v>
      </c>
      <c r="I583" t="s">
        <v>1135</v>
      </c>
      <c r="J583" t="s">
        <v>398</v>
      </c>
      <c r="L583" s="3" t="s">
        <v>91</v>
      </c>
      <c r="M583">
        <v>8406.48</v>
      </c>
      <c r="N583" t="s">
        <v>1306</v>
      </c>
      <c r="O583">
        <v>8201.4</v>
      </c>
      <c r="P583" t="s">
        <v>1306</v>
      </c>
      <c r="Q583" s="5">
        <v>1</v>
      </c>
      <c r="R583" s="5">
        <v>1</v>
      </c>
      <c r="S583" s="5">
        <v>1</v>
      </c>
      <c r="T583" s="5">
        <v>1</v>
      </c>
      <c r="U583" s="5">
        <v>1</v>
      </c>
      <c r="V583" s="5">
        <v>1</v>
      </c>
      <c r="W583" s="5">
        <v>1</v>
      </c>
      <c r="X583" s="5">
        <v>1</v>
      </c>
      <c r="Y583" s="5">
        <v>1</v>
      </c>
      <c r="Z583" s="5">
        <v>1</v>
      </c>
      <c r="AA583" s="5">
        <v>1</v>
      </c>
      <c r="AB583" s="5">
        <v>1</v>
      </c>
      <c r="AC583" s="5">
        <v>1</v>
      </c>
      <c r="AD583" s="3" t="s">
        <v>1765</v>
      </c>
      <c r="AE583" s="4">
        <v>45657</v>
      </c>
      <c r="AF583" t="s">
        <v>1307</v>
      </c>
    </row>
    <row r="584" spans="1:32" x14ac:dyDescent="0.25">
      <c r="A584">
        <v>2024</v>
      </c>
      <c r="B584" s="4">
        <v>45566</v>
      </c>
      <c r="C584" s="4">
        <v>45657</v>
      </c>
      <c r="D584" t="s">
        <v>88</v>
      </c>
      <c r="F584" t="s">
        <v>351</v>
      </c>
      <c r="G584" t="s">
        <v>351</v>
      </c>
      <c r="H584" t="s">
        <v>377</v>
      </c>
      <c r="I584" t="s">
        <v>1136</v>
      </c>
      <c r="J584" t="s">
        <v>711</v>
      </c>
      <c r="K584" t="s">
        <v>544</v>
      </c>
      <c r="L584" s="3" t="s">
        <v>92</v>
      </c>
      <c r="M584">
        <v>24646.16</v>
      </c>
      <c r="N584" t="s">
        <v>1306</v>
      </c>
      <c r="O584">
        <v>21055.22</v>
      </c>
      <c r="P584" t="s">
        <v>1306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5">
        <v>1</v>
      </c>
      <c r="AA584" s="5">
        <v>1</v>
      </c>
      <c r="AB584" s="5">
        <v>1</v>
      </c>
      <c r="AC584" s="5">
        <v>1</v>
      </c>
      <c r="AD584" s="3" t="s">
        <v>1765</v>
      </c>
      <c r="AE584" s="4">
        <v>45657</v>
      </c>
      <c r="AF584" t="s">
        <v>1307</v>
      </c>
    </row>
    <row r="585" spans="1:32" x14ac:dyDescent="0.25">
      <c r="A585">
        <v>2024</v>
      </c>
      <c r="B585" s="4">
        <v>45566</v>
      </c>
      <c r="C585" s="4">
        <v>45657</v>
      </c>
      <c r="D585" t="s">
        <v>88</v>
      </c>
      <c r="F585" t="s">
        <v>310</v>
      </c>
      <c r="G585" t="s">
        <v>310</v>
      </c>
      <c r="H585" t="s">
        <v>362</v>
      </c>
      <c r="I585" t="s">
        <v>1137</v>
      </c>
      <c r="J585" t="s">
        <v>833</v>
      </c>
      <c r="K585" t="s">
        <v>1138</v>
      </c>
      <c r="L585" s="3" t="s">
        <v>92</v>
      </c>
      <c r="M585">
        <v>10863.84</v>
      </c>
      <c r="N585" t="s">
        <v>1306</v>
      </c>
      <c r="O585">
        <v>10000</v>
      </c>
      <c r="P585" t="s">
        <v>1306</v>
      </c>
      <c r="Q585" s="5">
        <v>1</v>
      </c>
      <c r="R585" s="5">
        <v>1</v>
      </c>
      <c r="S585" s="5">
        <v>1</v>
      </c>
      <c r="T585" s="5">
        <v>1</v>
      </c>
      <c r="U585" s="5">
        <v>1</v>
      </c>
      <c r="V585" s="5">
        <v>1</v>
      </c>
      <c r="W585" s="5">
        <v>1</v>
      </c>
      <c r="X585" s="5">
        <v>1</v>
      </c>
      <c r="Y585" s="5">
        <v>1</v>
      </c>
      <c r="Z585" s="5">
        <v>1</v>
      </c>
      <c r="AA585" s="5">
        <v>1</v>
      </c>
      <c r="AB585" s="5">
        <v>1</v>
      </c>
      <c r="AC585" s="5">
        <v>1</v>
      </c>
      <c r="AD585" s="3" t="s">
        <v>1765</v>
      </c>
      <c r="AE585" s="4">
        <v>45657</v>
      </c>
      <c r="AF585" t="s">
        <v>1307</v>
      </c>
    </row>
    <row r="586" spans="1:32" x14ac:dyDescent="0.25">
      <c r="A586">
        <v>2024</v>
      </c>
      <c r="B586" s="4">
        <v>45566</v>
      </c>
      <c r="C586" s="4">
        <v>45657</v>
      </c>
      <c r="D586" t="s">
        <v>88</v>
      </c>
      <c r="F586" t="s">
        <v>212</v>
      </c>
      <c r="G586" t="s">
        <v>212</v>
      </c>
      <c r="H586" t="s">
        <v>377</v>
      </c>
      <c r="I586" t="s">
        <v>1139</v>
      </c>
      <c r="J586" t="s">
        <v>1140</v>
      </c>
      <c r="K586" t="s">
        <v>423</v>
      </c>
      <c r="L586" s="3" t="s">
        <v>92</v>
      </c>
      <c r="M586">
        <v>7625</v>
      </c>
      <c r="N586" t="s">
        <v>1306</v>
      </c>
      <c r="O586">
        <v>7504.94</v>
      </c>
      <c r="P586" t="s">
        <v>1306</v>
      </c>
      <c r="Q586" s="5">
        <v>1</v>
      </c>
      <c r="R586" s="5">
        <v>1</v>
      </c>
      <c r="S586" s="5">
        <v>1</v>
      </c>
      <c r="T586" s="5">
        <v>1</v>
      </c>
      <c r="U586" s="5">
        <v>1</v>
      </c>
      <c r="V586" s="5">
        <v>1</v>
      </c>
      <c r="W586" s="5">
        <v>1</v>
      </c>
      <c r="X586" s="5">
        <v>1</v>
      </c>
      <c r="Y586" s="5">
        <v>1</v>
      </c>
      <c r="Z586" s="5">
        <v>1</v>
      </c>
      <c r="AA586" s="5">
        <v>1</v>
      </c>
      <c r="AB586" s="5">
        <v>1</v>
      </c>
      <c r="AC586" s="5">
        <v>1</v>
      </c>
      <c r="AD586" s="3" t="s">
        <v>1765</v>
      </c>
      <c r="AE586" s="4">
        <v>45657</v>
      </c>
      <c r="AF586" t="s">
        <v>1307</v>
      </c>
    </row>
    <row r="587" spans="1:32" x14ac:dyDescent="0.25">
      <c r="A587">
        <v>2024</v>
      </c>
      <c r="B587" s="4">
        <v>45566</v>
      </c>
      <c r="C587" s="4">
        <v>45657</v>
      </c>
      <c r="D587" t="s">
        <v>88</v>
      </c>
      <c r="F587" t="s">
        <v>266</v>
      </c>
      <c r="G587" t="s">
        <v>266</v>
      </c>
      <c r="H587" t="s">
        <v>364</v>
      </c>
      <c r="I587" t="s">
        <v>860</v>
      </c>
      <c r="J587" t="s">
        <v>695</v>
      </c>
      <c r="K587" t="s">
        <v>414</v>
      </c>
      <c r="L587" s="3" t="s">
        <v>91</v>
      </c>
      <c r="M587">
        <v>8844.1</v>
      </c>
      <c r="N587" t="s">
        <v>1306</v>
      </c>
      <c r="O587">
        <v>8591.4</v>
      </c>
      <c r="P587" t="s">
        <v>1306</v>
      </c>
      <c r="Q587" s="5">
        <v>1</v>
      </c>
      <c r="R587" s="5">
        <v>1</v>
      </c>
      <c r="S587" s="5">
        <v>1</v>
      </c>
      <c r="T587" s="5">
        <v>1</v>
      </c>
      <c r="U587" s="5">
        <v>1</v>
      </c>
      <c r="V587" s="5">
        <v>1</v>
      </c>
      <c r="W587" s="5">
        <v>1</v>
      </c>
      <c r="X587" s="5">
        <v>1</v>
      </c>
      <c r="Y587" s="5">
        <v>1</v>
      </c>
      <c r="Z587" s="5">
        <v>1</v>
      </c>
      <c r="AA587" s="5">
        <v>1</v>
      </c>
      <c r="AB587" s="5">
        <v>1</v>
      </c>
      <c r="AC587" s="5">
        <v>1</v>
      </c>
      <c r="AD587" s="3" t="s">
        <v>1765</v>
      </c>
      <c r="AE587" s="4">
        <v>45657</v>
      </c>
      <c r="AF587" t="s">
        <v>1307</v>
      </c>
    </row>
    <row r="588" spans="1:32" x14ac:dyDescent="0.25">
      <c r="A588">
        <v>2024</v>
      </c>
      <c r="B588" s="4">
        <v>45566</v>
      </c>
      <c r="C588" s="4">
        <v>45657</v>
      </c>
      <c r="D588" t="s">
        <v>88</v>
      </c>
      <c r="F588" t="s">
        <v>352</v>
      </c>
      <c r="G588" t="s">
        <v>352</v>
      </c>
      <c r="H588" t="s">
        <v>362</v>
      </c>
      <c r="I588" t="s">
        <v>1141</v>
      </c>
      <c r="J588" t="s">
        <v>534</v>
      </c>
      <c r="K588" t="s">
        <v>395</v>
      </c>
      <c r="L588" s="3" t="s">
        <v>91</v>
      </c>
      <c r="M588">
        <v>18217.84</v>
      </c>
      <c r="N588" t="s">
        <v>1306</v>
      </c>
      <c r="O588">
        <v>16000</v>
      </c>
      <c r="P588" t="s">
        <v>1306</v>
      </c>
      <c r="Q588" s="5">
        <v>1</v>
      </c>
      <c r="R588" s="5">
        <v>1</v>
      </c>
      <c r="S588" s="5">
        <v>1</v>
      </c>
      <c r="T588" s="5">
        <v>1</v>
      </c>
      <c r="U588" s="5">
        <v>1</v>
      </c>
      <c r="V588" s="5">
        <v>1</v>
      </c>
      <c r="W588" s="5">
        <v>1</v>
      </c>
      <c r="X588" s="5">
        <v>1</v>
      </c>
      <c r="Y588" s="5">
        <v>1</v>
      </c>
      <c r="Z588" s="5">
        <v>1</v>
      </c>
      <c r="AA588" s="5">
        <v>1</v>
      </c>
      <c r="AB588" s="5">
        <v>1</v>
      </c>
      <c r="AC588" s="5">
        <v>1</v>
      </c>
      <c r="AD588" s="3" t="s">
        <v>1765</v>
      </c>
      <c r="AE588" s="4">
        <v>45657</v>
      </c>
      <c r="AF588" t="s">
        <v>1307</v>
      </c>
    </row>
    <row r="589" spans="1:32" x14ac:dyDescent="0.25">
      <c r="A589">
        <v>2024</v>
      </c>
      <c r="B589" s="4">
        <v>45566</v>
      </c>
      <c r="C589" s="4">
        <v>45657</v>
      </c>
      <c r="D589" t="s">
        <v>88</v>
      </c>
      <c r="F589" t="s">
        <v>212</v>
      </c>
      <c r="G589" t="s">
        <v>212</v>
      </c>
      <c r="H589" t="s">
        <v>360</v>
      </c>
      <c r="I589" t="s">
        <v>1142</v>
      </c>
      <c r="J589" t="s">
        <v>633</v>
      </c>
      <c r="K589" t="s">
        <v>755</v>
      </c>
      <c r="L589" s="3" t="s">
        <v>91</v>
      </c>
      <c r="M589">
        <v>7625</v>
      </c>
      <c r="N589" t="s">
        <v>1306</v>
      </c>
      <c r="O589">
        <v>7504.94</v>
      </c>
      <c r="P589" t="s">
        <v>1306</v>
      </c>
      <c r="Q589" s="5">
        <v>1</v>
      </c>
      <c r="R589" s="5">
        <v>1</v>
      </c>
      <c r="S589" s="5">
        <v>1</v>
      </c>
      <c r="T589" s="5">
        <v>1</v>
      </c>
      <c r="U589" s="5">
        <v>1</v>
      </c>
      <c r="V589" s="5">
        <v>1</v>
      </c>
      <c r="W589" s="5">
        <v>1</v>
      </c>
      <c r="X589" s="5">
        <v>1</v>
      </c>
      <c r="Y589" s="5">
        <v>1</v>
      </c>
      <c r="Z589" s="5">
        <v>1</v>
      </c>
      <c r="AA589" s="5">
        <v>1</v>
      </c>
      <c r="AB589" s="5">
        <v>1</v>
      </c>
      <c r="AC589" s="5">
        <v>1</v>
      </c>
      <c r="AD589" s="3" t="s">
        <v>1765</v>
      </c>
      <c r="AE589" s="4">
        <v>45657</v>
      </c>
      <c r="AF589" t="s">
        <v>1307</v>
      </c>
    </row>
    <row r="590" spans="1:32" x14ac:dyDescent="0.25">
      <c r="A590">
        <v>2024</v>
      </c>
      <c r="B590" s="4">
        <v>45566</v>
      </c>
      <c r="C590" s="4">
        <v>45657</v>
      </c>
      <c r="D590" t="s">
        <v>88</v>
      </c>
      <c r="F590" t="s">
        <v>241</v>
      </c>
      <c r="G590" t="s">
        <v>241</v>
      </c>
      <c r="H590" t="s">
        <v>360</v>
      </c>
      <c r="I590" t="s">
        <v>1143</v>
      </c>
      <c r="J590" t="s">
        <v>395</v>
      </c>
      <c r="K590" t="s">
        <v>799</v>
      </c>
      <c r="L590" s="3" t="s">
        <v>91</v>
      </c>
      <c r="M590">
        <v>7625</v>
      </c>
      <c r="N590" t="s">
        <v>1306</v>
      </c>
      <c r="O590">
        <v>7504.94</v>
      </c>
      <c r="P590" t="s">
        <v>1306</v>
      </c>
      <c r="Q590" s="5">
        <v>1</v>
      </c>
      <c r="R590" s="5">
        <v>1</v>
      </c>
      <c r="S590" s="5">
        <v>1</v>
      </c>
      <c r="T590" s="5">
        <v>1</v>
      </c>
      <c r="U590" s="5">
        <v>1</v>
      </c>
      <c r="V590" s="5">
        <v>1</v>
      </c>
      <c r="W590" s="5">
        <v>1</v>
      </c>
      <c r="X590" s="5">
        <v>1</v>
      </c>
      <c r="Y590" s="5">
        <v>1</v>
      </c>
      <c r="Z590" s="5">
        <v>1</v>
      </c>
      <c r="AA590" s="5">
        <v>1</v>
      </c>
      <c r="AB590" s="5">
        <v>1</v>
      </c>
      <c r="AC590" s="5">
        <v>1</v>
      </c>
      <c r="AD590" s="3" t="s">
        <v>1765</v>
      </c>
      <c r="AE590" s="4">
        <v>45657</v>
      </c>
      <c r="AF590" t="s">
        <v>1307</v>
      </c>
    </row>
    <row r="591" spans="1:32" x14ac:dyDescent="0.25">
      <c r="A591">
        <v>2024</v>
      </c>
      <c r="B591" s="4">
        <v>45566</v>
      </c>
      <c r="C591" s="4">
        <v>45657</v>
      </c>
      <c r="D591" t="s">
        <v>88</v>
      </c>
      <c r="F591" t="s">
        <v>212</v>
      </c>
      <c r="G591" t="s">
        <v>212</v>
      </c>
      <c r="H591" t="s">
        <v>367</v>
      </c>
      <c r="I591" t="s">
        <v>1144</v>
      </c>
      <c r="J591" t="s">
        <v>692</v>
      </c>
      <c r="K591" t="s">
        <v>693</v>
      </c>
      <c r="L591" s="3" t="s">
        <v>91</v>
      </c>
      <c r="M591">
        <v>11321.7</v>
      </c>
      <c r="N591" t="s">
        <v>1306</v>
      </c>
      <c r="O591">
        <v>10400</v>
      </c>
      <c r="P591" t="s">
        <v>1306</v>
      </c>
      <c r="Q591" s="5">
        <v>1</v>
      </c>
      <c r="R591" s="5">
        <v>1</v>
      </c>
      <c r="S591" s="5">
        <v>1</v>
      </c>
      <c r="T591" s="5">
        <v>1</v>
      </c>
      <c r="U591" s="5">
        <v>1</v>
      </c>
      <c r="V591" s="5">
        <v>1</v>
      </c>
      <c r="W591" s="5">
        <v>1</v>
      </c>
      <c r="X591" s="5">
        <v>1</v>
      </c>
      <c r="Y591" s="5">
        <v>1</v>
      </c>
      <c r="Z591" s="5">
        <v>1</v>
      </c>
      <c r="AA591" s="5">
        <v>1</v>
      </c>
      <c r="AB591" s="5">
        <v>1</v>
      </c>
      <c r="AC591" s="5">
        <v>1</v>
      </c>
      <c r="AD591" s="3" t="s">
        <v>1765</v>
      </c>
      <c r="AE591" s="4">
        <v>45657</v>
      </c>
      <c r="AF591" t="s">
        <v>1307</v>
      </c>
    </row>
    <row r="592" spans="1:32" x14ac:dyDescent="0.25">
      <c r="A592">
        <v>2024</v>
      </c>
      <c r="B592" s="4">
        <v>45566</v>
      </c>
      <c r="C592" s="4">
        <v>45657</v>
      </c>
      <c r="D592" t="s">
        <v>88</v>
      </c>
      <c r="F592" t="s">
        <v>212</v>
      </c>
      <c r="G592" t="s">
        <v>212</v>
      </c>
      <c r="H592" t="s">
        <v>363</v>
      </c>
      <c r="I592" t="s">
        <v>1145</v>
      </c>
      <c r="J592" t="s">
        <v>618</v>
      </c>
      <c r="K592" t="s">
        <v>667</v>
      </c>
      <c r="L592" s="3" t="s">
        <v>92</v>
      </c>
      <c r="M592">
        <v>9741.76</v>
      </c>
      <c r="N592" t="s">
        <v>1306</v>
      </c>
      <c r="O592">
        <v>9000</v>
      </c>
      <c r="P592" t="s">
        <v>1306</v>
      </c>
      <c r="Q592" s="5">
        <v>1</v>
      </c>
      <c r="R592" s="5">
        <v>1</v>
      </c>
      <c r="S592" s="5">
        <v>1</v>
      </c>
      <c r="T592" s="5">
        <v>1</v>
      </c>
      <c r="U592" s="5">
        <v>1</v>
      </c>
      <c r="V592" s="5">
        <v>1</v>
      </c>
      <c r="W592" s="5">
        <v>1</v>
      </c>
      <c r="X592" s="5">
        <v>1</v>
      </c>
      <c r="Y592" s="5">
        <v>1</v>
      </c>
      <c r="Z592" s="5">
        <v>1</v>
      </c>
      <c r="AA592" s="5">
        <v>1</v>
      </c>
      <c r="AB592" s="5">
        <v>1</v>
      </c>
      <c r="AC592" s="5">
        <v>1</v>
      </c>
      <c r="AD592" s="3" t="s">
        <v>1765</v>
      </c>
      <c r="AE592" s="4">
        <v>45657</v>
      </c>
      <c r="AF592" t="s">
        <v>1307</v>
      </c>
    </row>
    <row r="593" spans="1:32" x14ac:dyDescent="0.25">
      <c r="A593">
        <v>2024</v>
      </c>
      <c r="B593" s="4">
        <v>45566</v>
      </c>
      <c r="C593" s="4">
        <v>45657</v>
      </c>
      <c r="D593" t="s">
        <v>88</v>
      </c>
      <c r="F593" t="s">
        <v>212</v>
      </c>
      <c r="G593" t="s">
        <v>212</v>
      </c>
      <c r="H593" t="s">
        <v>367</v>
      </c>
      <c r="I593" t="s">
        <v>550</v>
      </c>
      <c r="J593" t="s">
        <v>423</v>
      </c>
      <c r="K593" t="s">
        <v>483</v>
      </c>
      <c r="L593" s="3" t="s">
        <v>92</v>
      </c>
      <c r="M593">
        <v>8619.68</v>
      </c>
      <c r="N593" t="s">
        <v>1306</v>
      </c>
      <c r="O593">
        <v>8391.4</v>
      </c>
      <c r="P593" t="s">
        <v>1306</v>
      </c>
      <c r="Q593" s="5">
        <v>1</v>
      </c>
      <c r="R593" s="5">
        <v>1</v>
      </c>
      <c r="S593" s="5">
        <v>1</v>
      </c>
      <c r="T593" s="5">
        <v>1</v>
      </c>
      <c r="U593" s="5">
        <v>1</v>
      </c>
      <c r="V593" s="5">
        <v>1</v>
      </c>
      <c r="W593" s="5">
        <v>1</v>
      </c>
      <c r="X593" s="5">
        <v>1</v>
      </c>
      <c r="Y593" s="5">
        <v>1</v>
      </c>
      <c r="Z593" s="5">
        <v>1</v>
      </c>
      <c r="AA593" s="5">
        <v>1</v>
      </c>
      <c r="AB593" s="5">
        <v>1</v>
      </c>
      <c r="AC593" s="5">
        <v>1</v>
      </c>
      <c r="AD593" s="3" t="s">
        <v>1765</v>
      </c>
      <c r="AE593" s="4">
        <v>45657</v>
      </c>
      <c r="AF593" t="s">
        <v>1307</v>
      </c>
    </row>
    <row r="594" spans="1:32" x14ac:dyDescent="0.25">
      <c r="A594">
        <v>2024</v>
      </c>
      <c r="B594" s="4">
        <v>45566</v>
      </c>
      <c r="C594" s="4">
        <v>45657</v>
      </c>
      <c r="D594" t="s">
        <v>88</v>
      </c>
      <c r="F594" t="s">
        <v>353</v>
      </c>
      <c r="G594" t="s">
        <v>353</v>
      </c>
      <c r="H594" t="s">
        <v>362</v>
      </c>
      <c r="I594" t="s">
        <v>918</v>
      </c>
      <c r="J594" t="s">
        <v>396</v>
      </c>
      <c r="K594" t="s">
        <v>760</v>
      </c>
      <c r="L594" s="3" t="s">
        <v>91</v>
      </c>
      <c r="M594">
        <v>16946.259999999998</v>
      </c>
      <c r="N594" t="s">
        <v>1306</v>
      </c>
      <c r="O594">
        <v>15000.02</v>
      </c>
      <c r="P594" t="s">
        <v>1306</v>
      </c>
      <c r="Q594" s="5">
        <v>1</v>
      </c>
      <c r="R594" s="5">
        <v>1</v>
      </c>
      <c r="S594" s="5">
        <v>1</v>
      </c>
      <c r="T594" s="5">
        <v>1</v>
      </c>
      <c r="U594" s="5">
        <v>1</v>
      </c>
      <c r="V594" s="5">
        <v>1</v>
      </c>
      <c r="W594" s="5">
        <v>1</v>
      </c>
      <c r="X594" s="5">
        <v>1</v>
      </c>
      <c r="Y594" s="5">
        <v>1</v>
      </c>
      <c r="Z594" s="5">
        <v>1</v>
      </c>
      <c r="AA594" s="5">
        <v>1</v>
      </c>
      <c r="AB594" s="5">
        <v>1</v>
      </c>
      <c r="AC594" s="5">
        <v>1</v>
      </c>
      <c r="AD594" s="3" t="s">
        <v>1765</v>
      </c>
      <c r="AE594" s="4">
        <v>45657</v>
      </c>
      <c r="AF594" t="s">
        <v>1307</v>
      </c>
    </row>
    <row r="595" spans="1:32" x14ac:dyDescent="0.25">
      <c r="A595">
        <v>2024</v>
      </c>
      <c r="B595" s="4">
        <v>45566</v>
      </c>
      <c r="C595" s="4">
        <v>45657</v>
      </c>
      <c r="D595" t="s">
        <v>88</v>
      </c>
      <c r="F595" t="s">
        <v>213</v>
      </c>
      <c r="G595" t="s">
        <v>213</v>
      </c>
      <c r="H595" t="s">
        <v>361</v>
      </c>
      <c r="I595" t="s">
        <v>1146</v>
      </c>
      <c r="J595" t="s">
        <v>408</v>
      </c>
      <c r="K595" t="s">
        <v>431</v>
      </c>
      <c r="L595" s="3" t="s">
        <v>92</v>
      </c>
      <c r="M595">
        <v>7625</v>
      </c>
      <c r="N595" t="s">
        <v>1306</v>
      </c>
      <c r="O595">
        <v>7504.94</v>
      </c>
      <c r="P595" t="s">
        <v>1306</v>
      </c>
      <c r="Q595" s="5">
        <v>1</v>
      </c>
      <c r="R595" s="5">
        <v>1</v>
      </c>
      <c r="S595" s="5">
        <v>1</v>
      </c>
      <c r="T595" s="5">
        <v>1</v>
      </c>
      <c r="U595" s="5">
        <v>1</v>
      </c>
      <c r="V595" s="5">
        <v>1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  <c r="AB595" s="5">
        <v>1</v>
      </c>
      <c r="AC595" s="5">
        <v>1</v>
      </c>
      <c r="AD595" s="3" t="s">
        <v>1765</v>
      </c>
      <c r="AE595" s="4">
        <v>45657</v>
      </c>
      <c r="AF595" t="s">
        <v>1307</v>
      </c>
    </row>
    <row r="596" spans="1:32" x14ac:dyDescent="0.25">
      <c r="A596">
        <v>2024</v>
      </c>
      <c r="B596" s="4">
        <v>45566</v>
      </c>
      <c r="C596" s="4">
        <v>45657</v>
      </c>
      <c r="D596" t="s">
        <v>88</v>
      </c>
      <c r="F596" t="s">
        <v>241</v>
      </c>
      <c r="G596" t="s">
        <v>241</v>
      </c>
      <c r="H596" t="s">
        <v>370</v>
      </c>
      <c r="I596" t="s">
        <v>1147</v>
      </c>
      <c r="J596" t="s">
        <v>1148</v>
      </c>
      <c r="K596" t="s">
        <v>493</v>
      </c>
      <c r="L596" s="3" t="s">
        <v>92</v>
      </c>
      <c r="M596">
        <v>8844.1</v>
      </c>
      <c r="N596" t="s">
        <v>1306</v>
      </c>
      <c r="O596">
        <v>8591.4</v>
      </c>
      <c r="P596" t="s">
        <v>1306</v>
      </c>
      <c r="Q596" s="5">
        <v>1</v>
      </c>
      <c r="R596" s="5">
        <v>1</v>
      </c>
      <c r="S596" s="5">
        <v>1</v>
      </c>
      <c r="T596" s="5">
        <v>1</v>
      </c>
      <c r="U596" s="5">
        <v>1</v>
      </c>
      <c r="V596" s="5">
        <v>1</v>
      </c>
      <c r="W596" s="5">
        <v>1</v>
      </c>
      <c r="X596" s="5">
        <v>1</v>
      </c>
      <c r="Y596" s="5">
        <v>1</v>
      </c>
      <c r="Z596" s="5">
        <v>1</v>
      </c>
      <c r="AA596" s="5">
        <v>1</v>
      </c>
      <c r="AB596" s="5">
        <v>1</v>
      </c>
      <c r="AC596" s="5">
        <v>1</v>
      </c>
      <c r="AD596" s="3" t="s">
        <v>1765</v>
      </c>
      <c r="AE596" s="4">
        <v>45657</v>
      </c>
      <c r="AF596" t="s">
        <v>1307</v>
      </c>
    </row>
    <row r="597" spans="1:32" x14ac:dyDescent="0.25">
      <c r="A597">
        <v>2024</v>
      </c>
      <c r="B597" s="4">
        <v>45566</v>
      </c>
      <c r="C597" s="4">
        <v>45657</v>
      </c>
      <c r="D597" t="s">
        <v>88</v>
      </c>
      <c r="F597" t="s">
        <v>241</v>
      </c>
      <c r="G597" t="s">
        <v>241</v>
      </c>
      <c r="H597" t="s">
        <v>360</v>
      </c>
      <c r="I597" t="s">
        <v>1149</v>
      </c>
      <c r="J597" t="s">
        <v>444</v>
      </c>
      <c r="K597" t="s">
        <v>483</v>
      </c>
      <c r="L597" s="3" t="s">
        <v>91</v>
      </c>
      <c r="M597">
        <v>7625</v>
      </c>
      <c r="N597" t="s">
        <v>1306</v>
      </c>
      <c r="O597">
        <v>7504.94</v>
      </c>
      <c r="P597" t="s">
        <v>1306</v>
      </c>
      <c r="Q597" s="5">
        <v>1</v>
      </c>
      <c r="R597" s="5">
        <v>1</v>
      </c>
      <c r="S597" s="5">
        <v>1</v>
      </c>
      <c r="T597" s="5">
        <v>1</v>
      </c>
      <c r="U597" s="5">
        <v>1</v>
      </c>
      <c r="V597" s="5">
        <v>1</v>
      </c>
      <c r="W597" s="5">
        <v>1</v>
      </c>
      <c r="X597" s="5">
        <v>1</v>
      </c>
      <c r="Y597" s="5">
        <v>1</v>
      </c>
      <c r="Z597" s="5">
        <v>1</v>
      </c>
      <c r="AA597" s="5">
        <v>1</v>
      </c>
      <c r="AB597" s="5">
        <v>1</v>
      </c>
      <c r="AC597" s="5">
        <v>1</v>
      </c>
      <c r="AD597" s="3" t="s">
        <v>1765</v>
      </c>
      <c r="AE597" s="4">
        <v>45657</v>
      </c>
      <c r="AF597" t="s">
        <v>1307</v>
      </c>
    </row>
    <row r="598" spans="1:32" x14ac:dyDescent="0.25">
      <c r="A598">
        <v>2024</v>
      </c>
      <c r="B598" s="4">
        <v>45566</v>
      </c>
      <c r="C598" s="4">
        <v>45657</v>
      </c>
      <c r="D598" t="s">
        <v>88</v>
      </c>
      <c r="F598" t="s">
        <v>218</v>
      </c>
      <c r="G598" t="s">
        <v>218</v>
      </c>
      <c r="H598" t="s">
        <v>363</v>
      </c>
      <c r="I598" t="s">
        <v>1150</v>
      </c>
      <c r="J598" t="s">
        <v>402</v>
      </c>
      <c r="K598" t="s">
        <v>834</v>
      </c>
      <c r="L598" s="3" t="s">
        <v>92</v>
      </c>
      <c r="M598">
        <v>7625</v>
      </c>
      <c r="N598" t="s">
        <v>1306</v>
      </c>
      <c r="O598">
        <v>7504.94</v>
      </c>
      <c r="P598" t="s">
        <v>1306</v>
      </c>
      <c r="Q598" s="5">
        <v>1</v>
      </c>
      <c r="R598" s="5">
        <v>1</v>
      </c>
      <c r="S598" s="5">
        <v>1</v>
      </c>
      <c r="T598" s="5">
        <v>1</v>
      </c>
      <c r="U598" s="5">
        <v>1</v>
      </c>
      <c r="V598" s="5">
        <v>1</v>
      </c>
      <c r="W598" s="5">
        <v>1</v>
      </c>
      <c r="X598" s="5">
        <v>1</v>
      </c>
      <c r="Y598" s="5">
        <v>1</v>
      </c>
      <c r="Z598" s="5">
        <v>1</v>
      </c>
      <c r="AA598" s="5">
        <v>1</v>
      </c>
      <c r="AB598" s="5">
        <v>1</v>
      </c>
      <c r="AC598" s="5">
        <v>1</v>
      </c>
      <c r="AD598" s="3" t="s">
        <v>1765</v>
      </c>
      <c r="AE598" s="4">
        <v>45657</v>
      </c>
      <c r="AF598" t="s">
        <v>1307</v>
      </c>
    </row>
    <row r="599" spans="1:32" x14ac:dyDescent="0.25">
      <c r="A599">
        <v>2024</v>
      </c>
      <c r="B599" s="4">
        <v>45566</v>
      </c>
      <c r="C599" s="4">
        <v>45657</v>
      </c>
      <c r="D599" t="s">
        <v>88</v>
      </c>
      <c r="F599" t="s">
        <v>212</v>
      </c>
      <c r="G599" t="s">
        <v>212</v>
      </c>
      <c r="H599" t="s">
        <v>363</v>
      </c>
      <c r="I599" t="s">
        <v>1151</v>
      </c>
      <c r="J599" t="s">
        <v>429</v>
      </c>
      <c r="K599" t="s">
        <v>635</v>
      </c>
      <c r="L599" s="3" t="s">
        <v>92</v>
      </c>
      <c r="M599">
        <v>9741.76</v>
      </c>
      <c r="N599" t="s">
        <v>1306</v>
      </c>
      <c r="O599">
        <v>9000</v>
      </c>
      <c r="P599" t="s">
        <v>1306</v>
      </c>
      <c r="Q599" s="5">
        <v>1</v>
      </c>
      <c r="R599" s="5">
        <v>1</v>
      </c>
      <c r="S599" s="5">
        <v>1</v>
      </c>
      <c r="T599" s="5">
        <v>1</v>
      </c>
      <c r="U599" s="5">
        <v>1</v>
      </c>
      <c r="V599" s="5">
        <v>1</v>
      </c>
      <c r="W599" s="5">
        <v>1</v>
      </c>
      <c r="X599" s="5">
        <v>1</v>
      </c>
      <c r="Y599" s="5">
        <v>1</v>
      </c>
      <c r="Z599" s="5">
        <v>1</v>
      </c>
      <c r="AA599" s="5">
        <v>1</v>
      </c>
      <c r="AB599" s="5">
        <v>1</v>
      </c>
      <c r="AC599" s="5">
        <v>1</v>
      </c>
      <c r="AD599" s="3" t="s">
        <v>1765</v>
      </c>
      <c r="AE599" s="4">
        <v>45657</v>
      </c>
      <c r="AF599" t="s">
        <v>1307</v>
      </c>
    </row>
    <row r="600" spans="1:32" x14ac:dyDescent="0.25">
      <c r="A600">
        <v>2024</v>
      </c>
      <c r="B600" s="4">
        <v>45566</v>
      </c>
      <c r="C600" s="4">
        <v>45657</v>
      </c>
      <c r="D600" t="s">
        <v>88</v>
      </c>
      <c r="F600" t="s">
        <v>212</v>
      </c>
      <c r="G600" t="s">
        <v>212</v>
      </c>
      <c r="H600" t="s">
        <v>377</v>
      </c>
      <c r="I600" t="s">
        <v>989</v>
      </c>
      <c r="J600" t="s">
        <v>1152</v>
      </c>
      <c r="K600" t="s">
        <v>905</v>
      </c>
      <c r="L600" s="3" t="s">
        <v>91</v>
      </c>
      <c r="M600">
        <v>8180.5</v>
      </c>
      <c r="N600" t="s">
        <v>1306</v>
      </c>
      <c r="O600">
        <v>8000</v>
      </c>
      <c r="P600" t="s">
        <v>1306</v>
      </c>
      <c r="Q600" s="5">
        <v>1</v>
      </c>
      <c r="R600" s="5">
        <v>1</v>
      </c>
      <c r="S600" s="5">
        <v>1</v>
      </c>
      <c r="T600" s="5">
        <v>1</v>
      </c>
      <c r="U600" s="5">
        <v>1</v>
      </c>
      <c r="V600" s="5">
        <v>1</v>
      </c>
      <c r="W600" s="5">
        <v>1</v>
      </c>
      <c r="X600" s="5">
        <v>1</v>
      </c>
      <c r="Y600" s="5">
        <v>1</v>
      </c>
      <c r="Z600" s="5">
        <v>1</v>
      </c>
      <c r="AA600" s="5">
        <v>1</v>
      </c>
      <c r="AB600" s="5">
        <v>1</v>
      </c>
      <c r="AC600" s="5">
        <v>1</v>
      </c>
      <c r="AD600" s="3" t="s">
        <v>1765</v>
      </c>
      <c r="AE600" s="4">
        <v>45657</v>
      </c>
      <c r="AF600" t="s">
        <v>1307</v>
      </c>
    </row>
    <row r="601" spans="1:32" x14ac:dyDescent="0.25">
      <c r="A601">
        <v>2024</v>
      </c>
      <c r="B601" s="4">
        <v>45566</v>
      </c>
      <c r="C601" s="4">
        <v>45657</v>
      </c>
      <c r="D601" t="s">
        <v>88</v>
      </c>
      <c r="F601" t="s">
        <v>212</v>
      </c>
      <c r="G601" t="s">
        <v>212</v>
      </c>
      <c r="H601" t="s">
        <v>362</v>
      </c>
      <c r="I601" t="s">
        <v>1153</v>
      </c>
      <c r="J601" t="s">
        <v>618</v>
      </c>
      <c r="K601" t="s">
        <v>518</v>
      </c>
      <c r="L601" s="3" t="s">
        <v>91</v>
      </c>
      <c r="M601">
        <v>9741.76</v>
      </c>
      <c r="N601" t="s">
        <v>1306</v>
      </c>
      <c r="O601">
        <v>9000</v>
      </c>
      <c r="P601" t="s">
        <v>1306</v>
      </c>
      <c r="Q601" s="5">
        <v>1</v>
      </c>
      <c r="R601" s="5">
        <v>1</v>
      </c>
      <c r="S601" s="5">
        <v>1</v>
      </c>
      <c r="T601" s="5">
        <v>1</v>
      </c>
      <c r="U601" s="5">
        <v>1</v>
      </c>
      <c r="V601" s="5">
        <v>1</v>
      </c>
      <c r="W601" s="5">
        <v>1</v>
      </c>
      <c r="X601" s="5">
        <v>1</v>
      </c>
      <c r="Y601" s="5">
        <v>1</v>
      </c>
      <c r="Z601" s="5">
        <v>1</v>
      </c>
      <c r="AA601" s="5">
        <v>1</v>
      </c>
      <c r="AB601" s="5">
        <v>1</v>
      </c>
      <c r="AC601" s="5">
        <v>1</v>
      </c>
      <c r="AD601" s="3" t="s">
        <v>1765</v>
      </c>
      <c r="AE601" s="4">
        <v>45657</v>
      </c>
      <c r="AF601" t="s">
        <v>1307</v>
      </c>
    </row>
    <row r="602" spans="1:32" x14ac:dyDescent="0.25">
      <c r="A602">
        <v>2024</v>
      </c>
      <c r="B602" s="4">
        <v>45566</v>
      </c>
      <c r="C602" s="4">
        <v>45657</v>
      </c>
      <c r="D602" t="s">
        <v>88</v>
      </c>
      <c r="F602" t="s">
        <v>354</v>
      </c>
      <c r="G602" t="s">
        <v>354</v>
      </c>
      <c r="H602" t="s">
        <v>368</v>
      </c>
      <c r="I602" t="s">
        <v>1154</v>
      </c>
      <c r="J602" t="s">
        <v>423</v>
      </c>
      <c r="K602" t="s">
        <v>504</v>
      </c>
      <c r="L602" s="3" t="s">
        <v>91</v>
      </c>
      <c r="M602">
        <v>31326.560000000001</v>
      </c>
      <c r="N602" t="s">
        <v>1306</v>
      </c>
      <c r="O602">
        <v>26308.68</v>
      </c>
      <c r="P602" t="s">
        <v>1306</v>
      </c>
      <c r="Q602" s="5">
        <v>1</v>
      </c>
      <c r="R602" s="5">
        <v>1</v>
      </c>
      <c r="S602" s="5">
        <v>1</v>
      </c>
      <c r="T602" s="5">
        <v>1</v>
      </c>
      <c r="U602" s="5">
        <v>1</v>
      </c>
      <c r="V602" s="5">
        <v>1</v>
      </c>
      <c r="W602" s="5">
        <v>1</v>
      </c>
      <c r="X602" s="5">
        <v>1</v>
      </c>
      <c r="Y602" s="5">
        <v>1</v>
      </c>
      <c r="Z602" s="5">
        <v>1</v>
      </c>
      <c r="AA602" s="5">
        <v>1</v>
      </c>
      <c r="AB602" s="5">
        <v>1</v>
      </c>
      <c r="AC602" s="5">
        <v>1</v>
      </c>
      <c r="AD602" s="3" t="s">
        <v>1765</v>
      </c>
      <c r="AE602" s="4">
        <v>45657</v>
      </c>
      <c r="AF602" t="s">
        <v>1307</v>
      </c>
    </row>
    <row r="603" spans="1:32" x14ac:dyDescent="0.25">
      <c r="A603">
        <v>2024</v>
      </c>
      <c r="B603" s="4">
        <v>45566</v>
      </c>
      <c r="C603" s="4">
        <v>45657</v>
      </c>
      <c r="D603" t="s">
        <v>88</v>
      </c>
      <c r="F603" t="s">
        <v>355</v>
      </c>
      <c r="G603" t="s">
        <v>355</v>
      </c>
      <c r="H603" t="s">
        <v>362</v>
      </c>
      <c r="I603" t="s">
        <v>1155</v>
      </c>
      <c r="J603" t="s">
        <v>408</v>
      </c>
      <c r="K603" t="s">
        <v>568</v>
      </c>
      <c r="L603" s="3" t="s">
        <v>92</v>
      </c>
      <c r="M603">
        <v>9741.76</v>
      </c>
      <c r="N603" t="s">
        <v>1306</v>
      </c>
      <c r="O603">
        <v>9000</v>
      </c>
      <c r="P603" t="s">
        <v>1306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5">
        <v>1</v>
      </c>
      <c r="AA603" s="5">
        <v>1</v>
      </c>
      <c r="AB603" s="5">
        <v>1</v>
      </c>
      <c r="AC603" s="5">
        <v>1</v>
      </c>
      <c r="AD603" s="3" t="s">
        <v>1765</v>
      </c>
      <c r="AE603" s="4">
        <v>45657</v>
      </c>
      <c r="AF603" t="s">
        <v>1307</v>
      </c>
    </row>
    <row r="604" spans="1:32" x14ac:dyDescent="0.25">
      <c r="A604">
        <v>2024</v>
      </c>
      <c r="B604" s="4">
        <v>45566</v>
      </c>
      <c r="C604" s="4">
        <v>45657</v>
      </c>
      <c r="D604" t="s">
        <v>88</v>
      </c>
      <c r="F604" t="s">
        <v>212</v>
      </c>
      <c r="G604" t="s">
        <v>212</v>
      </c>
      <c r="H604" t="s">
        <v>377</v>
      </c>
      <c r="I604" t="s">
        <v>1156</v>
      </c>
      <c r="J604" t="s">
        <v>447</v>
      </c>
      <c r="K604" t="s">
        <v>544</v>
      </c>
      <c r="L604" s="3" t="s">
        <v>91</v>
      </c>
      <c r="M604">
        <v>8619.68</v>
      </c>
      <c r="N604" t="s">
        <v>1306</v>
      </c>
      <c r="O604">
        <v>8391.4</v>
      </c>
      <c r="P604" t="s">
        <v>1306</v>
      </c>
      <c r="Q604" s="5">
        <v>1</v>
      </c>
      <c r="R604" s="5">
        <v>1</v>
      </c>
      <c r="S604" s="5">
        <v>1</v>
      </c>
      <c r="T604" s="5">
        <v>1</v>
      </c>
      <c r="U604" s="5">
        <v>1</v>
      </c>
      <c r="V604" s="5">
        <v>1</v>
      </c>
      <c r="W604" s="5">
        <v>1</v>
      </c>
      <c r="X604" s="5">
        <v>1</v>
      </c>
      <c r="Y604" s="5">
        <v>1</v>
      </c>
      <c r="Z604" s="5">
        <v>1</v>
      </c>
      <c r="AA604" s="5">
        <v>1</v>
      </c>
      <c r="AB604" s="5">
        <v>1</v>
      </c>
      <c r="AC604" s="5">
        <v>1</v>
      </c>
      <c r="AD604" s="3" t="s">
        <v>1765</v>
      </c>
      <c r="AE604" s="4">
        <v>45657</v>
      </c>
      <c r="AF604" t="s">
        <v>1307</v>
      </c>
    </row>
    <row r="605" spans="1:32" x14ac:dyDescent="0.25">
      <c r="A605">
        <v>2024</v>
      </c>
      <c r="B605" s="4">
        <v>45566</v>
      </c>
      <c r="C605" s="4">
        <v>45657</v>
      </c>
      <c r="D605" t="s">
        <v>88</v>
      </c>
      <c r="F605" t="s">
        <v>212</v>
      </c>
      <c r="G605" t="s">
        <v>212</v>
      </c>
      <c r="H605" t="s">
        <v>370</v>
      </c>
      <c r="I605" t="s">
        <v>1157</v>
      </c>
      <c r="J605" t="s">
        <v>402</v>
      </c>
      <c r="K605" t="s">
        <v>978</v>
      </c>
      <c r="L605" s="3" t="s">
        <v>91</v>
      </c>
      <c r="M605">
        <v>8629.34</v>
      </c>
      <c r="N605" t="s">
        <v>1306</v>
      </c>
      <c r="O605">
        <v>8400.02</v>
      </c>
      <c r="P605" t="s">
        <v>1306</v>
      </c>
      <c r="Q605" s="5">
        <v>1</v>
      </c>
      <c r="R605" s="5">
        <v>1</v>
      </c>
      <c r="S605" s="5">
        <v>1</v>
      </c>
      <c r="T605" s="5">
        <v>1</v>
      </c>
      <c r="U605" s="5">
        <v>1</v>
      </c>
      <c r="V605" s="5">
        <v>1</v>
      </c>
      <c r="W605" s="5">
        <v>1</v>
      </c>
      <c r="X605" s="5">
        <v>1</v>
      </c>
      <c r="Y605" s="5">
        <v>1</v>
      </c>
      <c r="Z605" s="5">
        <v>1</v>
      </c>
      <c r="AA605" s="5">
        <v>1</v>
      </c>
      <c r="AB605" s="5">
        <v>1</v>
      </c>
      <c r="AC605" s="5">
        <v>1</v>
      </c>
      <c r="AD605" s="3" t="s">
        <v>1765</v>
      </c>
      <c r="AE605" s="4">
        <v>45657</v>
      </c>
      <c r="AF605" t="s">
        <v>1307</v>
      </c>
    </row>
    <row r="606" spans="1:32" x14ac:dyDescent="0.25">
      <c r="A606">
        <v>2024</v>
      </c>
      <c r="B606" s="4">
        <v>45566</v>
      </c>
      <c r="C606" s="4">
        <v>45657</v>
      </c>
      <c r="D606" t="s">
        <v>88</v>
      </c>
      <c r="F606" t="s">
        <v>212</v>
      </c>
      <c r="G606" t="s">
        <v>212</v>
      </c>
      <c r="H606" t="s">
        <v>363</v>
      </c>
      <c r="I606" t="s">
        <v>1158</v>
      </c>
      <c r="J606" t="s">
        <v>685</v>
      </c>
      <c r="K606" t="s">
        <v>724</v>
      </c>
      <c r="L606" s="3" t="s">
        <v>91</v>
      </c>
      <c r="M606">
        <v>8853.74</v>
      </c>
      <c r="N606" t="s">
        <v>1306</v>
      </c>
      <c r="O606">
        <v>8600</v>
      </c>
      <c r="P606" t="s">
        <v>1306</v>
      </c>
      <c r="Q606" s="5">
        <v>1</v>
      </c>
      <c r="R606" s="5">
        <v>1</v>
      </c>
      <c r="S606" s="5">
        <v>1</v>
      </c>
      <c r="T606" s="5">
        <v>1</v>
      </c>
      <c r="U606" s="5">
        <v>1</v>
      </c>
      <c r="V606" s="5">
        <v>1</v>
      </c>
      <c r="W606" s="5">
        <v>1</v>
      </c>
      <c r="X606" s="5">
        <v>1</v>
      </c>
      <c r="Y606" s="5">
        <v>1</v>
      </c>
      <c r="Z606" s="5">
        <v>1</v>
      </c>
      <c r="AA606" s="5">
        <v>1</v>
      </c>
      <c r="AB606" s="5">
        <v>1</v>
      </c>
      <c r="AC606" s="5">
        <v>1</v>
      </c>
      <c r="AD606" s="3" t="s">
        <v>1765</v>
      </c>
      <c r="AE606" s="4">
        <v>45657</v>
      </c>
      <c r="AF606" t="s">
        <v>1307</v>
      </c>
    </row>
    <row r="607" spans="1:32" x14ac:dyDescent="0.25">
      <c r="A607">
        <v>2024</v>
      </c>
      <c r="B607" s="4">
        <v>45566</v>
      </c>
      <c r="C607" s="4">
        <v>45657</v>
      </c>
      <c r="D607" t="s">
        <v>88</v>
      </c>
      <c r="F607" t="s">
        <v>212</v>
      </c>
      <c r="G607" t="s">
        <v>212</v>
      </c>
      <c r="H607" t="s">
        <v>360</v>
      </c>
      <c r="I607" t="s">
        <v>1014</v>
      </c>
      <c r="J607" t="s">
        <v>514</v>
      </c>
      <c r="K607" t="s">
        <v>745</v>
      </c>
      <c r="L607" s="3" t="s">
        <v>91</v>
      </c>
      <c r="M607">
        <v>7625</v>
      </c>
      <c r="N607" t="s">
        <v>1306</v>
      </c>
      <c r="O607">
        <v>7504.94</v>
      </c>
      <c r="P607" t="s">
        <v>1306</v>
      </c>
      <c r="Q607" s="5">
        <v>1</v>
      </c>
      <c r="R607" s="5">
        <v>1</v>
      </c>
      <c r="S607" s="5">
        <v>1</v>
      </c>
      <c r="T607" s="5">
        <v>1</v>
      </c>
      <c r="U607" s="5">
        <v>1</v>
      </c>
      <c r="V607" s="5">
        <v>1</v>
      </c>
      <c r="W607" s="5">
        <v>1</v>
      </c>
      <c r="X607" s="5">
        <v>1</v>
      </c>
      <c r="Y607" s="5">
        <v>1</v>
      </c>
      <c r="Z607" s="5">
        <v>1</v>
      </c>
      <c r="AA607" s="5">
        <v>1</v>
      </c>
      <c r="AB607" s="5">
        <v>1</v>
      </c>
      <c r="AC607" s="5">
        <v>1</v>
      </c>
      <c r="AD607" s="3" t="s">
        <v>1765</v>
      </c>
      <c r="AE607" s="4">
        <v>45657</v>
      </c>
      <c r="AF607" t="s">
        <v>1307</v>
      </c>
    </row>
    <row r="608" spans="1:32" x14ac:dyDescent="0.25">
      <c r="A608">
        <v>2024</v>
      </c>
      <c r="B608" s="4">
        <v>45566</v>
      </c>
      <c r="C608" s="4">
        <v>45657</v>
      </c>
      <c r="D608" t="s">
        <v>88</v>
      </c>
      <c r="F608" t="s">
        <v>212</v>
      </c>
      <c r="G608" t="s">
        <v>212</v>
      </c>
      <c r="H608" t="s">
        <v>360</v>
      </c>
      <c r="I608" t="s">
        <v>849</v>
      </c>
      <c r="J608" t="s">
        <v>419</v>
      </c>
      <c r="K608" t="s">
        <v>906</v>
      </c>
      <c r="L608" s="3" t="s">
        <v>91</v>
      </c>
      <c r="M608">
        <v>10863.84</v>
      </c>
      <c r="N608" t="s">
        <v>1306</v>
      </c>
      <c r="O608">
        <v>10000</v>
      </c>
      <c r="P608" t="s">
        <v>1306</v>
      </c>
      <c r="Q608" s="5">
        <v>1</v>
      </c>
      <c r="R608" s="5">
        <v>1</v>
      </c>
      <c r="S608" s="5">
        <v>1</v>
      </c>
      <c r="T608" s="5">
        <v>1</v>
      </c>
      <c r="U608" s="5">
        <v>1</v>
      </c>
      <c r="V608" s="5">
        <v>1</v>
      </c>
      <c r="W608" s="5">
        <v>1</v>
      </c>
      <c r="X608" s="5">
        <v>1</v>
      </c>
      <c r="Y608" s="5">
        <v>1</v>
      </c>
      <c r="Z608" s="5">
        <v>1</v>
      </c>
      <c r="AA608" s="5">
        <v>1</v>
      </c>
      <c r="AB608" s="5">
        <v>1</v>
      </c>
      <c r="AC608" s="5">
        <v>1</v>
      </c>
      <c r="AD608" s="3" t="s">
        <v>1765</v>
      </c>
      <c r="AE608" s="4">
        <v>45657</v>
      </c>
      <c r="AF608" t="s">
        <v>1307</v>
      </c>
    </row>
    <row r="609" spans="1:32" x14ac:dyDescent="0.25">
      <c r="A609">
        <v>2024</v>
      </c>
      <c r="B609" s="4">
        <v>45566</v>
      </c>
      <c r="C609" s="4">
        <v>45657</v>
      </c>
      <c r="D609" t="s">
        <v>88</v>
      </c>
      <c r="F609" t="s">
        <v>212</v>
      </c>
      <c r="G609" t="s">
        <v>212</v>
      </c>
      <c r="H609" t="s">
        <v>363</v>
      </c>
      <c r="I609" t="s">
        <v>1159</v>
      </c>
      <c r="J609" t="s">
        <v>1160</v>
      </c>
      <c r="K609" t="s">
        <v>1161</v>
      </c>
      <c r="L609" s="3" t="s">
        <v>91</v>
      </c>
      <c r="M609">
        <v>23304.32</v>
      </c>
      <c r="N609" t="s">
        <v>1306</v>
      </c>
      <c r="O609">
        <v>20000</v>
      </c>
      <c r="P609" t="s">
        <v>1306</v>
      </c>
      <c r="Q609" s="5">
        <v>1</v>
      </c>
      <c r="R609" s="5">
        <v>1</v>
      </c>
      <c r="S609" s="5">
        <v>1</v>
      </c>
      <c r="T609" s="5">
        <v>1</v>
      </c>
      <c r="U609" s="5">
        <v>1</v>
      </c>
      <c r="V609" s="5">
        <v>1</v>
      </c>
      <c r="W609" s="5">
        <v>1</v>
      </c>
      <c r="X609" s="5">
        <v>1</v>
      </c>
      <c r="Y609" s="5">
        <v>1</v>
      </c>
      <c r="Z609" s="5">
        <v>1</v>
      </c>
      <c r="AA609" s="5">
        <v>1</v>
      </c>
      <c r="AB609" s="5">
        <v>1</v>
      </c>
      <c r="AC609" s="5">
        <v>1</v>
      </c>
      <c r="AD609" s="3" t="s">
        <v>1765</v>
      </c>
      <c r="AE609" s="4">
        <v>45657</v>
      </c>
      <c r="AF609" t="s">
        <v>1307</v>
      </c>
    </row>
    <row r="610" spans="1:32" x14ac:dyDescent="0.25">
      <c r="A610">
        <v>2024</v>
      </c>
      <c r="B610" s="4">
        <v>45566</v>
      </c>
      <c r="C610" s="4">
        <v>45657</v>
      </c>
      <c r="D610" t="s">
        <v>88</v>
      </c>
      <c r="F610" t="s">
        <v>235</v>
      </c>
      <c r="G610" t="s">
        <v>235</v>
      </c>
      <c r="H610" t="s">
        <v>370</v>
      </c>
      <c r="I610" t="s">
        <v>859</v>
      </c>
      <c r="J610" t="s">
        <v>647</v>
      </c>
      <c r="K610" t="s">
        <v>1162</v>
      </c>
      <c r="L610" s="3" t="s">
        <v>91</v>
      </c>
      <c r="M610">
        <v>8170.84</v>
      </c>
      <c r="N610" t="s">
        <v>1306</v>
      </c>
      <c r="O610">
        <v>7991.4</v>
      </c>
      <c r="P610" t="s">
        <v>1306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5">
        <v>1</v>
      </c>
      <c r="AA610" s="5">
        <v>1</v>
      </c>
      <c r="AB610" s="5">
        <v>1</v>
      </c>
      <c r="AC610" s="5">
        <v>1</v>
      </c>
      <c r="AD610" s="3" t="s">
        <v>1765</v>
      </c>
      <c r="AE610" s="4">
        <v>45657</v>
      </c>
      <c r="AF610" t="s">
        <v>1307</v>
      </c>
    </row>
    <row r="611" spans="1:32" x14ac:dyDescent="0.25">
      <c r="A611">
        <v>2024</v>
      </c>
      <c r="B611" s="4">
        <v>45566</v>
      </c>
      <c r="C611" s="4">
        <v>45657</v>
      </c>
      <c r="D611" t="s">
        <v>88</v>
      </c>
      <c r="F611" t="s">
        <v>212</v>
      </c>
      <c r="G611" t="s">
        <v>212</v>
      </c>
      <c r="H611" t="s">
        <v>362</v>
      </c>
      <c r="I611" t="s">
        <v>1163</v>
      </c>
      <c r="J611" t="s">
        <v>1164</v>
      </c>
      <c r="K611" t="s">
        <v>414</v>
      </c>
      <c r="L611" s="3" t="s">
        <v>92</v>
      </c>
      <c r="M611">
        <v>8619.68</v>
      </c>
      <c r="N611" t="s">
        <v>1306</v>
      </c>
      <c r="O611">
        <v>8391.4</v>
      </c>
      <c r="P611" t="s">
        <v>1306</v>
      </c>
      <c r="Q611" s="5">
        <v>1</v>
      </c>
      <c r="R611" s="5">
        <v>1</v>
      </c>
      <c r="S611" s="5">
        <v>1</v>
      </c>
      <c r="T611" s="5">
        <v>1</v>
      </c>
      <c r="U611" s="5">
        <v>1</v>
      </c>
      <c r="V611" s="5">
        <v>1</v>
      </c>
      <c r="W611" s="5">
        <v>1</v>
      </c>
      <c r="X611" s="5">
        <v>1</v>
      </c>
      <c r="Y611" s="5">
        <v>1</v>
      </c>
      <c r="Z611" s="5">
        <v>1</v>
      </c>
      <c r="AA611" s="5">
        <v>1</v>
      </c>
      <c r="AB611" s="5">
        <v>1</v>
      </c>
      <c r="AC611" s="5">
        <v>1</v>
      </c>
      <c r="AD611" s="3" t="s">
        <v>1765</v>
      </c>
      <c r="AE611" s="4">
        <v>45657</v>
      </c>
      <c r="AF611" t="s">
        <v>1307</v>
      </c>
    </row>
    <row r="612" spans="1:32" x14ac:dyDescent="0.25">
      <c r="A612">
        <v>2024</v>
      </c>
      <c r="B612" s="4">
        <v>45566</v>
      </c>
      <c r="C612" s="4">
        <v>45657</v>
      </c>
      <c r="D612" t="s">
        <v>88</v>
      </c>
      <c r="F612" t="s">
        <v>241</v>
      </c>
      <c r="G612" t="s">
        <v>241</v>
      </c>
      <c r="H612" t="s">
        <v>367</v>
      </c>
      <c r="I612" t="s">
        <v>1165</v>
      </c>
      <c r="J612" t="s">
        <v>407</v>
      </c>
      <c r="K612" t="s">
        <v>439</v>
      </c>
      <c r="L612" s="3" t="s">
        <v>91</v>
      </c>
      <c r="M612">
        <v>9741.76</v>
      </c>
      <c r="N612" t="s">
        <v>1306</v>
      </c>
      <c r="O612">
        <v>9000</v>
      </c>
      <c r="P612" t="s">
        <v>1306</v>
      </c>
      <c r="Q612" s="5">
        <v>1</v>
      </c>
      <c r="R612" s="5">
        <v>1</v>
      </c>
      <c r="S612" s="5">
        <v>1</v>
      </c>
      <c r="T612" s="5">
        <v>1</v>
      </c>
      <c r="U612" s="5">
        <v>1</v>
      </c>
      <c r="V612" s="5">
        <v>1</v>
      </c>
      <c r="W612" s="5">
        <v>1</v>
      </c>
      <c r="X612" s="5">
        <v>1</v>
      </c>
      <c r="Y612" s="5">
        <v>1</v>
      </c>
      <c r="Z612" s="5">
        <v>1</v>
      </c>
      <c r="AA612" s="5">
        <v>1</v>
      </c>
      <c r="AB612" s="5">
        <v>1</v>
      </c>
      <c r="AC612" s="5">
        <v>1</v>
      </c>
      <c r="AD612" s="3" t="s">
        <v>1765</v>
      </c>
      <c r="AE612" s="4">
        <v>45657</v>
      </c>
      <c r="AF612" t="s">
        <v>1307</v>
      </c>
    </row>
    <row r="613" spans="1:32" x14ac:dyDescent="0.25">
      <c r="A613">
        <v>2024</v>
      </c>
      <c r="B613" s="4">
        <v>45566</v>
      </c>
      <c r="C613" s="4">
        <v>45657</v>
      </c>
      <c r="D613" t="s">
        <v>88</v>
      </c>
      <c r="F613" t="s">
        <v>212</v>
      </c>
      <c r="G613" t="s">
        <v>212</v>
      </c>
      <c r="H613" t="s">
        <v>362</v>
      </c>
      <c r="I613" t="s">
        <v>1021</v>
      </c>
      <c r="J613" t="s">
        <v>532</v>
      </c>
      <c r="K613" t="s">
        <v>801</v>
      </c>
      <c r="L613" s="3" t="s">
        <v>92</v>
      </c>
      <c r="M613">
        <v>8170.84</v>
      </c>
      <c r="N613" t="s">
        <v>1306</v>
      </c>
      <c r="O613">
        <v>7991.4</v>
      </c>
      <c r="P613" t="s">
        <v>1306</v>
      </c>
      <c r="Q613" s="5">
        <v>1</v>
      </c>
      <c r="R613" s="5">
        <v>1</v>
      </c>
      <c r="S613" s="5">
        <v>1</v>
      </c>
      <c r="T613" s="5">
        <v>1</v>
      </c>
      <c r="U613" s="5">
        <v>1</v>
      </c>
      <c r="V613" s="5">
        <v>1</v>
      </c>
      <c r="W613" s="5">
        <v>1</v>
      </c>
      <c r="X613" s="5">
        <v>1</v>
      </c>
      <c r="Y613" s="5">
        <v>1</v>
      </c>
      <c r="Z613" s="5">
        <v>1</v>
      </c>
      <c r="AA613" s="5">
        <v>1</v>
      </c>
      <c r="AB613" s="5">
        <v>1</v>
      </c>
      <c r="AC613" s="5">
        <v>1</v>
      </c>
      <c r="AD613" s="3" t="s">
        <v>1765</v>
      </c>
      <c r="AE613" s="4">
        <v>45657</v>
      </c>
      <c r="AF613" t="s">
        <v>1307</v>
      </c>
    </row>
    <row r="614" spans="1:32" x14ac:dyDescent="0.25">
      <c r="A614">
        <v>2024</v>
      </c>
      <c r="B614" s="4">
        <v>45566</v>
      </c>
      <c r="C614" s="4">
        <v>45657</v>
      </c>
      <c r="D614" t="s">
        <v>88</v>
      </c>
      <c r="F614" t="s">
        <v>234</v>
      </c>
      <c r="G614" t="s">
        <v>234</v>
      </c>
      <c r="H614" t="s">
        <v>363</v>
      </c>
      <c r="I614" t="s">
        <v>1166</v>
      </c>
      <c r="J614" t="s">
        <v>402</v>
      </c>
      <c r="K614" t="s">
        <v>451</v>
      </c>
      <c r="L614" s="3" t="s">
        <v>91</v>
      </c>
      <c r="M614">
        <v>7625</v>
      </c>
      <c r="N614" t="s">
        <v>1306</v>
      </c>
      <c r="O614">
        <v>7504.94</v>
      </c>
      <c r="P614" t="s">
        <v>1306</v>
      </c>
      <c r="Q614" s="5">
        <v>1</v>
      </c>
      <c r="R614" s="5">
        <v>1</v>
      </c>
      <c r="S614" s="5">
        <v>1</v>
      </c>
      <c r="T614" s="5">
        <v>1</v>
      </c>
      <c r="U614" s="5">
        <v>1</v>
      </c>
      <c r="V614" s="5">
        <v>1</v>
      </c>
      <c r="W614" s="5">
        <v>1</v>
      </c>
      <c r="X614" s="5">
        <v>1</v>
      </c>
      <c r="Y614" s="5">
        <v>1</v>
      </c>
      <c r="Z614" s="5">
        <v>1</v>
      </c>
      <c r="AA614" s="5">
        <v>1</v>
      </c>
      <c r="AB614" s="5">
        <v>1</v>
      </c>
      <c r="AC614" s="5">
        <v>1</v>
      </c>
      <c r="AD614" s="3" t="s">
        <v>1765</v>
      </c>
      <c r="AE614" s="4">
        <v>45657</v>
      </c>
      <c r="AF614" t="s">
        <v>1307</v>
      </c>
    </row>
    <row r="615" spans="1:32" x14ac:dyDescent="0.25">
      <c r="A615">
        <v>2024</v>
      </c>
      <c r="B615" s="4">
        <v>45566</v>
      </c>
      <c r="C615" s="4">
        <v>45657</v>
      </c>
      <c r="D615" t="s">
        <v>88</v>
      </c>
      <c r="F615" t="s">
        <v>212</v>
      </c>
      <c r="G615" t="s">
        <v>212</v>
      </c>
      <c r="H615" t="s">
        <v>374</v>
      </c>
      <c r="I615" t="s">
        <v>397</v>
      </c>
      <c r="J615" t="s">
        <v>455</v>
      </c>
      <c r="K615" t="s">
        <v>395</v>
      </c>
      <c r="L615" s="3" t="s">
        <v>91</v>
      </c>
      <c r="M615">
        <v>7625</v>
      </c>
      <c r="N615" t="s">
        <v>1306</v>
      </c>
      <c r="O615">
        <v>7504.94</v>
      </c>
      <c r="P615" t="s">
        <v>1306</v>
      </c>
      <c r="Q615" s="5">
        <v>1</v>
      </c>
      <c r="R615" s="5">
        <v>1</v>
      </c>
      <c r="S615" s="5">
        <v>1</v>
      </c>
      <c r="T615" s="5">
        <v>1</v>
      </c>
      <c r="U615" s="5">
        <v>1</v>
      </c>
      <c r="V615" s="5">
        <v>1</v>
      </c>
      <c r="W615" s="5">
        <v>1</v>
      </c>
      <c r="X615" s="5">
        <v>1</v>
      </c>
      <c r="Y615" s="5">
        <v>1</v>
      </c>
      <c r="Z615" s="5">
        <v>1</v>
      </c>
      <c r="AA615" s="5">
        <v>1</v>
      </c>
      <c r="AB615" s="5">
        <v>1</v>
      </c>
      <c r="AC615" s="5">
        <v>1</v>
      </c>
      <c r="AD615" s="3" t="s">
        <v>1765</v>
      </c>
      <c r="AE615" s="4">
        <v>45657</v>
      </c>
      <c r="AF615" t="s">
        <v>1307</v>
      </c>
    </row>
    <row r="616" spans="1:32" x14ac:dyDescent="0.25">
      <c r="A616">
        <v>2024</v>
      </c>
      <c r="B616" s="4">
        <v>45566</v>
      </c>
      <c r="C616" s="4">
        <v>45657</v>
      </c>
      <c r="D616" t="s">
        <v>88</v>
      </c>
      <c r="F616" t="s">
        <v>212</v>
      </c>
      <c r="G616" t="s">
        <v>212</v>
      </c>
      <c r="H616" t="s">
        <v>366</v>
      </c>
      <c r="I616" t="s">
        <v>1167</v>
      </c>
      <c r="J616" t="s">
        <v>429</v>
      </c>
      <c r="K616" t="s">
        <v>483</v>
      </c>
      <c r="L616" s="3" t="s">
        <v>91</v>
      </c>
      <c r="M616">
        <v>8170.84</v>
      </c>
      <c r="N616" t="s">
        <v>1306</v>
      </c>
      <c r="O616">
        <v>7991.4</v>
      </c>
      <c r="P616" t="s">
        <v>1306</v>
      </c>
      <c r="Q616" s="5">
        <v>1</v>
      </c>
      <c r="R616" s="5">
        <v>1</v>
      </c>
      <c r="S616" s="5">
        <v>1</v>
      </c>
      <c r="T616" s="5">
        <v>1</v>
      </c>
      <c r="U616" s="5">
        <v>1</v>
      </c>
      <c r="V616" s="5">
        <v>1</v>
      </c>
      <c r="W616" s="5">
        <v>1</v>
      </c>
      <c r="X616" s="5">
        <v>1</v>
      </c>
      <c r="Y616" s="5">
        <v>1</v>
      </c>
      <c r="Z616" s="5">
        <v>1</v>
      </c>
      <c r="AA616" s="5">
        <v>1</v>
      </c>
      <c r="AB616" s="5">
        <v>1</v>
      </c>
      <c r="AC616" s="5">
        <v>1</v>
      </c>
      <c r="AD616" s="3" t="s">
        <v>1765</v>
      </c>
      <c r="AE616" s="4">
        <v>45657</v>
      </c>
      <c r="AF616" t="s">
        <v>1307</v>
      </c>
    </row>
    <row r="617" spans="1:32" x14ac:dyDescent="0.25">
      <c r="A617">
        <v>2024</v>
      </c>
      <c r="B617" s="4">
        <v>45566</v>
      </c>
      <c r="C617" s="4">
        <v>45657</v>
      </c>
      <c r="D617" t="s">
        <v>88</v>
      </c>
      <c r="F617" t="s">
        <v>212</v>
      </c>
      <c r="G617" t="s">
        <v>212</v>
      </c>
      <c r="H617" t="s">
        <v>385</v>
      </c>
      <c r="I617" t="s">
        <v>1168</v>
      </c>
      <c r="J617" t="s">
        <v>395</v>
      </c>
      <c r="K617" t="s">
        <v>1169</v>
      </c>
      <c r="L617" s="3" t="s">
        <v>92</v>
      </c>
      <c r="M617">
        <v>8619.68</v>
      </c>
      <c r="N617" t="s">
        <v>1306</v>
      </c>
      <c r="O617">
        <v>8391.4</v>
      </c>
      <c r="P617" t="s">
        <v>1306</v>
      </c>
      <c r="Q617" s="5">
        <v>1</v>
      </c>
      <c r="R617" s="5">
        <v>1</v>
      </c>
      <c r="S617" s="5">
        <v>1</v>
      </c>
      <c r="T617" s="5">
        <v>1</v>
      </c>
      <c r="U617" s="5">
        <v>1</v>
      </c>
      <c r="V617" s="5">
        <v>1</v>
      </c>
      <c r="W617" s="5">
        <v>1</v>
      </c>
      <c r="X617" s="5">
        <v>1</v>
      </c>
      <c r="Y617" s="5">
        <v>1</v>
      </c>
      <c r="Z617" s="5">
        <v>1</v>
      </c>
      <c r="AA617" s="5">
        <v>1</v>
      </c>
      <c r="AB617" s="5">
        <v>1</v>
      </c>
      <c r="AC617" s="5">
        <v>1</v>
      </c>
      <c r="AD617" s="3" t="s">
        <v>1765</v>
      </c>
      <c r="AE617" s="4">
        <v>45657</v>
      </c>
      <c r="AF617" t="s">
        <v>1307</v>
      </c>
    </row>
    <row r="618" spans="1:32" x14ac:dyDescent="0.25">
      <c r="A618">
        <v>2024</v>
      </c>
      <c r="B618" s="4">
        <v>45566</v>
      </c>
      <c r="C618" s="4">
        <v>45657</v>
      </c>
      <c r="D618" t="s">
        <v>88</v>
      </c>
      <c r="F618" t="s">
        <v>212</v>
      </c>
      <c r="G618" t="s">
        <v>212</v>
      </c>
      <c r="H618" t="s">
        <v>362</v>
      </c>
      <c r="I618" t="s">
        <v>1170</v>
      </c>
      <c r="J618" t="s">
        <v>624</v>
      </c>
      <c r="K618" t="s">
        <v>483</v>
      </c>
      <c r="L618" s="3" t="s">
        <v>91</v>
      </c>
      <c r="M618">
        <v>7625</v>
      </c>
      <c r="N618" t="s">
        <v>1306</v>
      </c>
      <c r="O618">
        <v>7504.94</v>
      </c>
      <c r="P618" t="s">
        <v>1306</v>
      </c>
      <c r="Q618" s="5">
        <v>1</v>
      </c>
      <c r="R618" s="5">
        <v>1</v>
      </c>
      <c r="S618" s="5">
        <v>1</v>
      </c>
      <c r="T618" s="5">
        <v>1</v>
      </c>
      <c r="U618" s="5">
        <v>1</v>
      </c>
      <c r="V618" s="5">
        <v>1</v>
      </c>
      <c r="W618" s="5">
        <v>1</v>
      </c>
      <c r="X618" s="5">
        <v>1</v>
      </c>
      <c r="Y618" s="5">
        <v>1</v>
      </c>
      <c r="Z618" s="5">
        <v>1</v>
      </c>
      <c r="AA618" s="5">
        <v>1</v>
      </c>
      <c r="AB618" s="5">
        <v>1</v>
      </c>
      <c r="AC618" s="5">
        <v>1</v>
      </c>
      <c r="AD618" s="3" t="s">
        <v>1765</v>
      </c>
      <c r="AE618" s="4">
        <v>45657</v>
      </c>
      <c r="AF618" t="s">
        <v>1307</v>
      </c>
    </row>
    <row r="619" spans="1:32" x14ac:dyDescent="0.25">
      <c r="A619">
        <v>2024</v>
      </c>
      <c r="B619" s="4">
        <v>45566</v>
      </c>
      <c r="C619" s="4">
        <v>45657</v>
      </c>
      <c r="D619" t="s">
        <v>88</v>
      </c>
      <c r="F619" t="s">
        <v>249</v>
      </c>
      <c r="G619" t="s">
        <v>249</v>
      </c>
      <c r="H619" t="s">
        <v>377</v>
      </c>
      <c r="I619" t="s">
        <v>454</v>
      </c>
      <c r="J619" t="s">
        <v>467</v>
      </c>
      <c r="K619" t="s">
        <v>956</v>
      </c>
      <c r="L619" s="3" t="s">
        <v>91</v>
      </c>
      <c r="M619">
        <v>20761.080000000002</v>
      </c>
      <c r="N619" t="s">
        <v>1306</v>
      </c>
      <c r="O619">
        <v>18000</v>
      </c>
      <c r="P619" t="s">
        <v>1306</v>
      </c>
      <c r="Q619" s="5">
        <v>1</v>
      </c>
      <c r="R619" s="5">
        <v>1</v>
      </c>
      <c r="S619" s="5">
        <v>1</v>
      </c>
      <c r="T619" s="5">
        <v>1</v>
      </c>
      <c r="U619" s="5">
        <v>1</v>
      </c>
      <c r="V619" s="5">
        <v>1</v>
      </c>
      <c r="W619" s="5">
        <v>1</v>
      </c>
      <c r="X619" s="5">
        <v>1</v>
      </c>
      <c r="Y619" s="5">
        <v>1</v>
      </c>
      <c r="Z619" s="5">
        <v>1</v>
      </c>
      <c r="AA619" s="5">
        <v>1</v>
      </c>
      <c r="AB619" s="5">
        <v>1</v>
      </c>
      <c r="AC619" s="5">
        <v>1</v>
      </c>
      <c r="AD619" s="3" t="s">
        <v>1765</v>
      </c>
      <c r="AE619" s="4">
        <v>45657</v>
      </c>
      <c r="AF619" t="s">
        <v>1307</v>
      </c>
    </row>
    <row r="620" spans="1:32" x14ac:dyDescent="0.25">
      <c r="A620">
        <v>2024</v>
      </c>
      <c r="B620" s="4">
        <v>45566</v>
      </c>
      <c r="C620" s="4">
        <v>45657</v>
      </c>
      <c r="D620" t="s">
        <v>88</v>
      </c>
      <c r="F620" t="s">
        <v>212</v>
      </c>
      <c r="G620" t="s">
        <v>212</v>
      </c>
      <c r="H620" t="s">
        <v>361</v>
      </c>
      <c r="I620" t="s">
        <v>1171</v>
      </c>
      <c r="J620" t="s">
        <v>713</v>
      </c>
      <c r="K620" t="s">
        <v>514</v>
      </c>
      <c r="L620" s="3" t="s">
        <v>92</v>
      </c>
      <c r="M620">
        <v>7625</v>
      </c>
      <c r="N620" t="s">
        <v>1306</v>
      </c>
      <c r="O620">
        <v>7504.94</v>
      </c>
      <c r="P620" t="s">
        <v>1306</v>
      </c>
      <c r="Q620" s="5">
        <v>1</v>
      </c>
      <c r="R620" s="5">
        <v>1</v>
      </c>
      <c r="S620" s="5">
        <v>1</v>
      </c>
      <c r="T620" s="5">
        <v>1</v>
      </c>
      <c r="U620" s="5">
        <v>1</v>
      </c>
      <c r="V620" s="5">
        <v>1</v>
      </c>
      <c r="W620" s="5">
        <v>1</v>
      </c>
      <c r="X620" s="5">
        <v>1</v>
      </c>
      <c r="Y620" s="5">
        <v>1</v>
      </c>
      <c r="Z620" s="5">
        <v>1</v>
      </c>
      <c r="AA620" s="5">
        <v>1</v>
      </c>
      <c r="AB620" s="5">
        <v>1</v>
      </c>
      <c r="AC620" s="5">
        <v>1</v>
      </c>
      <c r="AD620" s="3" t="s">
        <v>1765</v>
      </c>
      <c r="AE620" s="4">
        <v>45657</v>
      </c>
      <c r="AF620" t="s">
        <v>1307</v>
      </c>
    </row>
    <row r="621" spans="1:32" x14ac:dyDescent="0.25">
      <c r="A621">
        <v>2024</v>
      </c>
      <c r="B621" s="4">
        <v>45566</v>
      </c>
      <c r="C621" s="4">
        <v>45657</v>
      </c>
      <c r="D621" t="s">
        <v>88</v>
      </c>
      <c r="F621" t="s">
        <v>234</v>
      </c>
      <c r="G621" t="s">
        <v>234</v>
      </c>
      <c r="H621" t="s">
        <v>363</v>
      </c>
      <c r="I621" t="s">
        <v>1172</v>
      </c>
      <c r="J621" t="s">
        <v>555</v>
      </c>
      <c r="K621" t="s">
        <v>459</v>
      </c>
      <c r="L621" s="3" t="s">
        <v>91</v>
      </c>
      <c r="M621">
        <v>9741.76</v>
      </c>
      <c r="N621" t="s">
        <v>1306</v>
      </c>
      <c r="O621">
        <v>9000</v>
      </c>
      <c r="P621" t="s">
        <v>1306</v>
      </c>
      <c r="Q621" s="5">
        <v>1</v>
      </c>
      <c r="R621" s="5">
        <v>1</v>
      </c>
      <c r="S621" s="5">
        <v>1</v>
      </c>
      <c r="T621" s="5">
        <v>1</v>
      </c>
      <c r="U621" s="5">
        <v>1</v>
      </c>
      <c r="V621" s="5">
        <v>1</v>
      </c>
      <c r="W621" s="5">
        <v>1</v>
      </c>
      <c r="X621" s="5">
        <v>1</v>
      </c>
      <c r="Y621" s="5">
        <v>1</v>
      </c>
      <c r="Z621" s="5">
        <v>1</v>
      </c>
      <c r="AA621" s="5">
        <v>1</v>
      </c>
      <c r="AB621" s="5">
        <v>1</v>
      </c>
      <c r="AC621" s="5">
        <v>1</v>
      </c>
      <c r="AD621" s="3" t="s">
        <v>1765</v>
      </c>
      <c r="AE621" s="4">
        <v>45657</v>
      </c>
      <c r="AF621" t="s">
        <v>1307</v>
      </c>
    </row>
    <row r="622" spans="1:32" x14ac:dyDescent="0.25">
      <c r="A622">
        <v>2024</v>
      </c>
      <c r="B622" s="4">
        <v>45566</v>
      </c>
      <c r="C622" s="4">
        <v>45657</v>
      </c>
      <c r="D622" t="s">
        <v>88</v>
      </c>
      <c r="F622" t="s">
        <v>212</v>
      </c>
      <c r="G622" t="s">
        <v>212</v>
      </c>
      <c r="H622" t="s">
        <v>370</v>
      </c>
      <c r="I622" t="s">
        <v>1173</v>
      </c>
      <c r="J622" t="s">
        <v>651</v>
      </c>
      <c r="K622" t="s">
        <v>395</v>
      </c>
      <c r="L622" s="3" t="s">
        <v>92</v>
      </c>
      <c r="M622">
        <v>7625</v>
      </c>
      <c r="N622" t="s">
        <v>1306</v>
      </c>
      <c r="O622">
        <v>7504.94</v>
      </c>
      <c r="P622" t="s">
        <v>1306</v>
      </c>
      <c r="Q622" s="5">
        <v>1</v>
      </c>
      <c r="R622" s="5">
        <v>1</v>
      </c>
      <c r="S622" s="5">
        <v>1</v>
      </c>
      <c r="T622" s="5">
        <v>1</v>
      </c>
      <c r="U622" s="5">
        <v>1</v>
      </c>
      <c r="V622" s="5">
        <v>1</v>
      </c>
      <c r="W622" s="5">
        <v>1</v>
      </c>
      <c r="X622" s="5">
        <v>1</v>
      </c>
      <c r="Y622" s="5">
        <v>1</v>
      </c>
      <c r="Z622" s="5">
        <v>1</v>
      </c>
      <c r="AA622" s="5">
        <v>1</v>
      </c>
      <c r="AB622" s="5">
        <v>1</v>
      </c>
      <c r="AC622" s="5">
        <v>1</v>
      </c>
      <c r="AD622" s="3" t="s">
        <v>1765</v>
      </c>
      <c r="AE622" s="4">
        <v>45657</v>
      </c>
      <c r="AF622" t="s">
        <v>1307</v>
      </c>
    </row>
    <row r="623" spans="1:32" x14ac:dyDescent="0.25">
      <c r="A623">
        <v>2024</v>
      </c>
      <c r="B623" s="4">
        <v>45566</v>
      </c>
      <c r="C623" s="4">
        <v>45657</v>
      </c>
      <c r="D623" t="s">
        <v>88</v>
      </c>
      <c r="F623" t="s">
        <v>212</v>
      </c>
      <c r="G623" t="s">
        <v>212</v>
      </c>
      <c r="H623" t="s">
        <v>367</v>
      </c>
      <c r="I623" t="s">
        <v>1172</v>
      </c>
      <c r="J623" t="s">
        <v>434</v>
      </c>
      <c r="K623" t="s">
        <v>1174</v>
      </c>
      <c r="L623" s="3" t="s">
        <v>91</v>
      </c>
      <c r="M623">
        <v>9741.76</v>
      </c>
      <c r="N623" t="s">
        <v>1306</v>
      </c>
      <c r="O623">
        <v>9000</v>
      </c>
      <c r="P623" t="s">
        <v>1306</v>
      </c>
      <c r="Q623" s="5">
        <v>1</v>
      </c>
      <c r="R623" s="5">
        <v>1</v>
      </c>
      <c r="S623" s="5">
        <v>1</v>
      </c>
      <c r="T623" s="5">
        <v>1</v>
      </c>
      <c r="U623" s="5">
        <v>1</v>
      </c>
      <c r="V623" s="5">
        <v>1</v>
      </c>
      <c r="W623" s="5">
        <v>1</v>
      </c>
      <c r="X623" s="5">
        <v>1</v>
      </c>
      <c r="Y623" s="5">
        <v>1</v>
      </c>
      <c r="Z623" s="5">
        <v>1</v>
      </c>
      <c r="AA623" s="5">
        <v>1</v>
      </c>
      <c r="AB623" s="5">
        <v>1</v>
      </c>
      <c r="AC623" s="5">
        <v>1</v>
      </c>
      <c r="AD623" s="3" t="s">
        <v>1765</v>
      </c>
      <c r="AE623" s="4">
        <v>45657</v>
      </c>
      <c r="AF623" t="s">
        <v>1307</v>
      </c>
    </row>
    <row r="624" spans="1:32" x14ac:dyDescent="0.25">
      <c r="A624">
        <v>2024</v>
      </c>
      <c r="B624" s="4">
        <v>45566</v>
      </c>
      <c r="C624" s="4">
        <v>45657</v>
      </c>
      <c r="D624" t="s">
        <v>88</v>
      </c>
      <c r="F624" t="s">
        <v>212</v>
      </c>
      <c r="G624" t="s">
        <v>212</v>
      </c>
      <c r="H624" t="s">
        <v>362</v>
      </c>
      <c r="I624" t="s">
        <v>1175</v>
      </c>
      <c r="J624" t="s">
        <v>458</v>
      </c>
      <c r="K624" t="s">
        <v>1176</v>
      </c>
      <c r="L624" s="3" t="s">
        <v>92</v>
      </c>
      <c r="M624">
        <v>7625</v>
      </c>
      <c r="N624" t="s">
        <v>1306</v>
      </c>
      <c r="O624">
        <v>7504.94</v>
      </c>
      <c r="P624" t="s">
        <v>1306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5">
        <v>1</v>
      </c>
      <c r="AA624" s="5">
        <v>1</v>
      </c>
      <c r="AB624" s="5">
        <v>1</v>
      </c>
      <c r="AC624" s="5">
        <v>1</v>
      </c>
      <c r="AD624" s="3" t="s">
        <v>1765</v>
      </c>
      <c r="AE624" s="4">
        <v>45657</v>
      </c>
      <c r="AF624" t="s">
        <v>1307</v>
      </c>
    </row>
    <row r="625" spans="1:32" x14ac:dyDescent="0.25">
      <c r="A625">
        <v>2024</v>
      </c>
      <c r="B625" s="4">
        <v>45566</v>
      </c>
      <c r="C625" s="4">
        <v>45657</v>
      </c>
      <c r="D625" t="s">
        <v>88</v>
      </c>
      <c r="F625" t="s">
        <v>230</v>
      </c>
      <c r="G625" t="s">
        <v>230</v>
      </c>
      <c r="H625" t="s">
        <v>366</v>
      </c>
      <c r="I625" t="s">
        <v>989</v>
      </c>
      <c r="J625" t="s">
        <v>432</v>
      </c>
      <c r="K625" t="s">
        <v>483</v>
      </c>
      <c r="L625" s="3" t="s">
        <v>91</v>
      </c>
      <c r="M625">
        <v>8170.84</v>
      </c>
      <c r="N625" t="s">
        <v>1306</v>
      </c>
      <c r="O625">
        <v>7991.4</v>
      </c>
      <c r="P625" t="s">
        <v>1306</v>
      </c>
      <c r="Q625" s="5">
        <v>1</v>
      </c>
      <c r="R625" s="5">
        <v>1</v>
      </c>
      <c r="S625" s="5">
        <v>1</v>
      </c>
      <c r="T625" s="5">
        <v>1</v>
      </c>
      <c r="U625" s="5">
        <v>1</v>
      </c>
      <c r="V625" s="5">
        <v>1</v>
      </c>
      <c r="W625" s="5">
        <v>1</v>
      </c>
      <c r="X625" s="5">
        <v>1</v>
      </c>
      <c r="Y625" s="5">
        <v>1</v>
      </c>
      <c r="Z625" s="5">
        <v>1</v>
      </c>
      <c r="AA625" s="5">
        <v>1</v>
      </c>
      <c r="AB625" s="5">
        <v>1</v>
      </c>
      <c r="AC625" s="5">
        <v>1</v>
      </c>
      <c r="AD625" s="3" t="s">
        <v>1765</v>
      </c>
      <c r="AE625" s="4">
        <v>45657</v>
      </c>
      <c r="AF625" t="s">
        <v>1307</v>
      </c>
    </row>
    <row r="626" spans="1:32" x14ac:dyDescent="0.25">
      <c r="A626">
        <v>2024</v>
      </c>
      <c r="B626" s="4">
        <v>45566</v>
      </c>
      <c r="C626" s="4">
        <v>45657</v>
      </c>
      <c r="D626" t="s">
        <v>88</v>
      </c>
      <c r="F626" t="s">
        <v>212</v>
      </c>
      <c r="G626" t="s">
        <v>212</v>
      </c>
      <c r="H626" t="s">
        <v>360</v>
      </c>
      <c r="I626" t="s">
        <v>1177</v>
      </c>
      <c r="J626" t="s">
        <v>405</v>
      </c>
      <c r="K626" t="s">
        <v>459</v>
      </c>
      <c r="L626" s="3" t="s">
        <v>92</v>
      </c>
      <c r="M626">
        <v>7625</v>
      </c>
      <c r="N626" t="s">
        <v>1306</v>
      </c>
      <c r="O626">
        <v>7504.94</v>
      </c>
      <c r="P626" t="s">
        <v>1306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5">
        <v>1</v>
      </c>
      <c r="AA626" s="5">
        <v>1</v>
      </c>
      <c r="AB626" s="5">
        <v>1</v>
      </c>
      <c r="AC626" s="5">
        <v>1</v>
      </c>
      <c r="AD626" s="3" t="s">
        <v>1765</v>
      </c>
      <c r="AE626" s="4">
        <v>45657</v>
      </c>
      <c r="AF626" t="s">
        <v>1307</v>
      </c>
    </row>
    <row r="627" spans="1:32" x14ac:dyDescent="0.25">
      <c r="A627">
        <v>2024</v>
      </c>
      <c r="B627" s="4">
        <v>45566</v>
      </c>
      <c r="C627" s="4">
        <v>45657</v>
      </c>
      <c r="D627" t="s">
        <v>88</v>
      </c>
      <c r="F627" t="s">
        <v>212</v>
      </c>
      <c r="G627" t="s">
        <v>212</v>
      </c>
      <c r="H627" t="s">
        <v>363</v>
      </c>
      <c r="I627" t="s">
        <v>1178</v>
      </c>
      <c r="J627" t="s">
        <v>419</v>
      </c>
      <c r="K627" t="s">
        <v>407</v>
      </c>
      <c r="L627" s="3" t="s">
        <v>92</v>
      </c>
      <c r="M627">
        <v>8629.32</v>
      </c>
      <c r="N627" t="s">
        <v>1306</v>
      </c>
      <c r="O627">
        <v>8400</v>
      </c>
      <c r="P627" t="s">
        <v>1306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5">
        <v>1</v>
      </c>
      <c r="AA627" s="5">
        <v>1</v>
      </c>
      <c r="AB627" s="5">
        <v>1</v>
      </c>
      <c r="AC627" s="5">
        <v>1</v>
      </c>
      <c r="AD627" s="3" t="s">
        <v>1765</v>
      </c>
      <c r="AE627" s="4">
        <v>45657</v>
      </c>
      <c r="AF627" t="s">
        <v>1307</v>
      </c>
    </row>
    <row r="628" spans="1:32" x14ac:dyDescent="0.25">
      <c r="A628">
        <v>2024</v>
      </c>
      <c r="B628" s="4">
        <v>45566</v>
      </c>
      <c r="C628" s="4">
        <v>45657</v>
      </c>
      <c r="D628" t="s">
        <v>88</v>
      </c>
      <c r="F628" t="s">
        <v>241</v>
      </c>
      <c r="G628" t="s">
        <v>241</v>
      </c>
      <c r="H628" t="s">
        <v>363</v>
      </c>
      <c r="I628" t="s">
        <v>1179</v>
      </c>
      <c r="J628" t="s">
        <v>1180</v>
      </c>
      <c r="K628" t="s">
        <v>680</v>
      </c>
      <c r="L628" s="3" t="s">
        <v>91</v>
      </c>
      <c r="M628">
        <v>7625</v>
      </c>
      <c r="N628" t="s">
        <v>1306</v>
      </c>
      <c r="O628">
        <v>7504.94</v>
      </c>
      <c r="P628" t="s">
        <v>1306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5">
        <v>1</v>
      </c>
      <c r="AA628" s="5">
        <v>1</v>
      </c>
      <c r="AB628" s="5">
        <v>1</v>
      </c>
      <c r="AC628" s="5">
        <v>1</v>
      </c>
      <c r="AD628" s="3" t="s">
        <v>1765</v>
      </c>
      <c r="AE628" s="4">
        <v>45657</v>
      </c>
      <c r="AF628" t="s">
        <v>1307</v>
      </c>
    </row>
    <row r="629" spans="1:32" x14ac:dyDescent="0.25">
      <c r="A629">
        <v>2024</v>
      </c>
      <c r="B629" s="4">
        <v>45566</v>
      </c>
      <c r="C629" s="4">
        <v>45657</v>
      </c>
      <c r="D629" t="s">
        <v>88</v>
      </c>
      <c r="F629" t="s">
        <v>241</v>
      </c>
      <c r="G629" t="s">
        <v>241</v>
      </c>
      <c r="H629" t="s">
        <v>363</v>
      </c>
      <c r="I629" t="s">
        <v>1181</v>
      </c>
      <c r="J629" t="s">
        <v>419</v>
      </c>
      <c r="K629" t="s">
        <v>423</v>
      </c>
      <c r="L629" s="3" t="s">
        <v>91</v>
      </c>
      <c r="M629">
        <v>7625</v>
      </c>
      <c r="N629" t="s">
        <v>1306</v>
      </c>
      <c r="O629">
        <v>7504.94</v>
      </c>
      <c r="P629" t="s">
        <v>1306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5">
        <v>1</v>
      </c>
      <c r="AA629" s="5">
        <v>1</v>
      </c>
      <c r="AB629" s="5">
        <v>1</v>
      </c>
      <c r="AC629" s="5">
        <v>1</v>
      </c>
      <c r="AD629" s="3" t="s">
        <v>1765</v>
      </c>
      <c r="AE629" s="4">
        <v>45657</v>
      </c>
      <c r="AF629" t="s">
        <v>1307</v>
      </c>
    </row>
    <row r="630" spans="1:32" x14ac:dyDescent="0.25">
      <c r="A630">
        <v>2024</v>
      </c>
      <c r="B630" s="4">
        <v>45566</v>
      </c>
      <c r="C630" s="4">
        <v>45657</v>
      </c>
      <c r="D630" t="s">
        <v>88</v>
      </c>
      <c r="F630" t="s">
        <v>239</v>
      </c>
      <c r="G630" t="s">
        <v>239</v>
      </c>
      <c r="H630" t="s">
        <v>366</v>
      </c>
      <c r="I630" t="s">
        <v>1182</v>
      </c>
      <c r="J630" t="s">
        <v>419</v>
      </c>
      <c r="K630" t="s">
        <v>395</v>
      </c>
      <c r="L630" s="3" t="s">
        <v>92</v>
      </c>
      <c r="M630">
        <v>7625</v>
      </c>
      <c r="N630" t="s">
        <v>1306</v>
      </c>
      <c r="O630">
        <v>7504.94</v>
      </c>
      <c r="P630" t="s">
        <v>1306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5">
        <v>1</v>
      </c>
      <c r="AA630" s="5">
        <v>1</v>
      </c>
      <c r="AB630" s="5">
        <v>1</v>
      </c>
      <c r="AC630" s="5">
        <v>1</v>
      </c>
      <c r="AD630" s="3" t="s">
        <v>1765</v>
      </c>
      <c r="AE630" s="4">
        <v>45657</v>
      </c>
      <c r="AF630" t="s">
        <v>1307</v>
      </c>
    </row>
    <row r="631" spans="1:32" x14ac:dyDescent="0.25">
      <c r="A631">
        <v>2024</v>
      </c>
      <c r="B631" s="4">
        <v>45566</v>
      </c>
      <c r="C631" s="4">
        <v>45657</v>
      </c>
      <c r="D631" t="s">
        <v>88</v>
      </c>
      <c r="F631" t="s">
        <v>239</v>
      </c>
      <c r="G631" t="s">
        <v>239</v>
      </c>
      <c r="H631" t="s">
        <v>366</v>
      </c>
      <c r="I631" t="s">
        <v>1183</v>
      </c>
      <c r="J631" t="s">
        <v>967</v>
      </c>
      <c r="K631" t="s">
        <v>518</v>
      </c>
      <c r="L631" s="3" t="s">
        <v>92</v>
      </c>
      <c r="M631">
        <v>7625</v>
      </c>
      <c r="N631" t="s">
        <v>1306</v>
      </c>
      <c r="O631">
        <v>7504.94</v>
      </c>
      <c r="P631" t="s">
        <v>1306</v>
      </c>
      <c r="Q631" s="5">
        <v>1</v>
      </c>
      <c r="R631" s="5">
        <v>1</v>
      </c>
      <c r="S631" s="5">
        <v>1</v>
      </c>
      <c r="T631" s="5">
        <v>1</v>
      </c>
      <c r="U631" s="5">
        <v>1</v>
      </c>
      <c r="V631" s="5">
        <v>1</v>
      </c>
      <c r="W631" s="5">
        <v>1</v>
      </c>
      <c r="X631" s="5">
        <v>1</v>
      </c>
      <c r="Y631" s="5">
        <v>1</v>
      </c>
      <c r="Z631" s="5">
        <v>1</v>
      </c>
      <c r="AA631" s="5">
        <v>1</v>
      </c>
      <c r="AB631" s="5">
        <v>1</v>
      </c>
      <c r="AC631" s="5">
        <v>1</v>
      </c>
      <c r="AD631" s="3" t="s">
        <v>1765</v>
      </c>
      <c r="AE631" s="4">
        <v>45657</v>
      </c>
      <c r="AF631" t="s">
        <v>1307</v>
      </c>
    </row>
    <row r="632" spans="1:32" x14ac:dyDescent="0.25">
      <c r="A632">
        <v>2024</v>
      </c>
      <c r="B632" s="4">
        <v>45566</v>
      </c>
      <c r="C632" s="4">
        <v>45657</v>
      </c>
      <c r="D632" t="s">
        <v>88</v>
      </c>
      <c r="F632" t="s">
        <v>239</v>
      </c>
      <c r="G632" t="s">
        <v>239</v>
      </c>
      <c r="H632" t="s">
        <v>366</v>
      </c>
      <c r="I632" t="s">
        <v>1184</v>
      </c>
      <c r="J632" t="s">
        <v>419</v>
      </c>
      <c r="K632" t="s">
        <v>610</v>
      </c>
      <c r="L632" s="3" t="s">
        <v>91</v>
      </c>
      <c r="M632">
        <v>7625</v>
      </c>
      <c r="N632" t="s">
        <v>1306</v>
      </c>
      <c r="O632">
        <v>7504.94</v>
      </c>
      <c r="P632" t="s">
        <v>1306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5">
        <v>1</v>
      </c>
      <c r="AA632" s="5">
        <v>1</v>
      </c>
      <c r="AB632" s="5">
        <v>1</v>
      </c>
      <c r="AC632" s="5">
        <v>1</v>
      </c>
      <c r="AD632" s="3" t="s">
        <v>1765</v>
      </c>
      <c r="AE632" s="4">
        <v>45657</v>
      </c>
      <c r="AF632" t="s">
        <v>1307</v>
      </c>
    </row>
    <row r="633" spans="1:32" x14ac:dyDescent="0.25">
      <c r="A633">
        <v>2024</v>
      </c>
      <c r="B633" s="4">
        <v>45566</v>
      </c>
      <c r="C633" s="4">
        <v>45657</v>
      </c>
      <c r="D633" t="s">
        <v>88</v>
      </c>
      <c r="F633" t="s">
        <v>212</v>
      </c>
      <c r="G633" t="s">
        <v>212</v>
      </c>
      <c r="H633" t="s">
        <v>367</v>
      </c>
      <c r="I633" t="s">
        <v>1185</v>
      </c>
      <c r="J633" t="s">
        <v>801</v>
      </c>
      <c r="K633" t="s">
        <v>398</v>
      </c>
      <c r="L633" s="3" t="s">
        <v>91</v>
      </c>
      <c r="M633">
        <v>10863.84</v>
      </c>
      <c r="N633" t="s">
        <v>1306</v>
      </c>
      <c r="O633">
        <v>10000</v>
      </c>
      <c r="P633" t="s">
        <v>1306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5">
        <v>1</v>
      </c>
      <c r="AA633" s="5">
        <v>1</v>
      </c>
      <c r="AB633" s="5">
        <v>1</v>
      </c>
      <c r="AC633" s="5">
        <v>1</v>
      </c>
      <c r="AD633" s="3" t="s">
        <v>1765</v>
      </c>
      <c r="AE633" s="4">
        <v>45657</v>
      </c>
      <c r="AF633" t="s">
        <v>1307</v>
      </c>
    </row>
    <row r="634" spans="1:32" x14ac:dyDescent="0.25">
      <c r="A634">
        <v>2024</v>
      </c>
      <c r="B634" s="4">
        <v>45566</v>
      </c>
      <c r="C634" s="4">
        <v>45657</v>
      </c>
      <c r="D634" t="s">
        <v>88</v>
      </c>
      <c r="F634" t="s">
        <v>229</v>
      </c>
      <c r="G634" t="s">
        <v>229</v>
      </c>
      <c r="H634" t="s">
        <v>360</v>
      </c>
      <c r="I634" t="s">
        <v>1186</v>
      </c>
      <c r="J634" t="s">
        <v>419</v>
      </c>
      <c r="K634" t="s">
        <v>713</v>
      </c>
      <c r="L634" s="3" t="s">
        <v>91</v>
      </c>
      <c r="M634">
        <v>8853.74</v>
      </c>
      <c r="N634" t="s">
        <v>1306</v>
      </c>
      <c r="O634">
        <v>8600</v>
      </c>
      <c r="P634" t="s">
        <v>1306</v>
      </c>
      <c r="Q634" s="5">
        <v>1</v>
      </c>
      <c r="R634" s="5">
        <v>1</v>
      </c>
      <c r="S634" s="5">
        <v>1</v>
      </c>
      <c r="T634" s="5">
        <v>1</v>
      </c>
      <c r="U634" s="5">
        <v>1</v>
      </c>
      <c r="V634" s="5">
        <v>1</v>
      </c>
      <c r="W634" s="5">
        <v>1</v>
      </c>
      <c r="X634" s="5">
        <v>1</v>
      </c>
      <c r="Y634" s="5">
        <v>1</v>
      </c>
      <c r="Z634" s="5">
        <v>1</v>
      </c>
      <c r="AA634" s="5">
        <v>1</v>
      </c>
      <c r="AB634" s="5">
        <v>1</v>
      </c>
      <c r="AC634" s="5">
        <v>1</v>
      </c>
      <c r="AD634" s="3" t="s">
        <v>1765</v>
      </c>
      <c r="AE634" s="4">
        <v>45657</v>
      </c>
      <c r="AF634" t="s">
        <v>1307</v>
      </c>
    </row>
    <row r="635" spans="1:32" x14ac:dyDescent="0.25">
      <c r="A635">
        <v>2024</v>
      </c>
      <c r="B635" s="4">
        <v>45566</v>
      </c>
      <c r="C635" s="4">
        <v>45657</v>
      </c>
      <c r="D635" t="s">
        <v>88</v>
      </c>
      <c r="F635" t="s">
        <v>212</v>
      </c>
      <c r="G635" t="s">
        <v>212</v>
      </c>
      <c r="H635" t="s">
        <v>366</v>
      </c>
      <c r="I635" t="s">
        <v>1187</v>
      </c>
      <c r="J635" t="s">
        <v>995</v>
      </c>
      <c r="K635" t="s">
        <v>419</v>
      </c>
      <c r="L635" s="3" t="s">
        <v>92</v>
      </c>
      <c r="M635">
        <v>8170.84</v>
      </c>
      <c r="N635" t="s">
        <v>1306</v>
      </c>
      <c r="O635">
        <v>7991.4</v>
      </c>
      <c r="P635" t="s">
        <v>1306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5">
        <v>1</v>
      </c>
      <c r="AA635" s="5">
        <v>1</v>
      </c>
      <c r="AB635" s="5">
        <v>1</v>
      </c>
      <c r="AC635" s="5">
        <v>1</v>
      </c>
      <c r="AD635" s="3" t="s">
        <v>1765</v>
      </c>
      <c r="AE635" s="4">
        <v>45657</v>
      </c>
      <c r="AF635" t="s">
        <v>1307</v>
      </c>
    </row>
    <row r="636" spans="1:32" x14ac:dyDescent="0.25">
      <c r="A636">
        <v>2024</v>
      </c>
      <c r="B636" s="4">
        <v>45566</v>
      </c>
      <c r="C636" s="4">
        <v>45657</v>
      </c>
      <c r="D636" t="s">
        <v>88</v>
      </c>
      <c r="F636" t="s">
        <v>212</v>
      </c>
      <c r="G636" t="s">
        <v>212</v>
      </c>
      <c r="H636" t="s">
        <v>367</v>
      </c>
      <c r="I636" t="s">
        <v>1188</v>
      </c>
      <c r="J636" t="s">
        <v>500</v>
      </c>
      <c r="K636" t="s">
        <v>1189</v>
      </c>
      <c r="L636" s="3" t="s">
        <v>91</v>
      </c>
      <c r="M636">
        <v>7625</v>
      </c>
      <c r="N636" t="s">
        <v>1306</v>
      </c>
      <c r="O636">
        <v>7504.94</v>
      </c>
      <c r="P636" t="s">
        <v>1306</v>
      </c>
      <c r="Q636" s="5">
        <v>1</v>
      </c>
      <c r="R636" s="5">
        <v>1</v>
      </c>
      <c r="S636" s="5">
        <v>1</v>
      </c>
      <c r="T636" s="5">
        <v>1</v>
      </c>
      <c r="U636" s="5">
        <v>1</v>
      </c>
      <c r="V636" s="5">
        <v>1</v>
      </c>
      <c r="W636" s="5">
        <v>1</v>
      </c>
      <c r="X636" s="5">
        <v>1</v>
      </c>
      <c r="Y636" s="5">
        <v>1</v>
      </c>
      <c r="Z636" s="5">
        <v>1</v>
      </c>
      <c r="AA636" s="5">
        <v>1</v>
      </c>
      <c r="AB636" s="5">
        <v>1</v>
      </c>
      <c r="AC636" s="5">
        <v>1</v>
      </c>
      <c r="AD636" s="3" t="s">
        <v>1765</v>
      </c>
      <c r="AE636" s="4">
        <v>45657</v>
      </c>
      <c r="AF636" t="s">
        <v>1307</v>
      </c>
    </row>
    <row r="637" spans="1:32" x14ac:dyDescent="0.25">
      <c r="A637">
        <v>2024</v>
      </c>
      <c r="B637" s="4">
        <v>45566</v>
      </c>
      <c r="C637" s="4">
        <v>45657</v>
      </c>
      <c r="D637" t="s">
        <v>88</v>
      </c>
      <c r="F637" t="s">
        <v>218</v>
      </c>
      <c r="G637" t="s">
        <v>218</v>
      </c>
      <c r="H637" t="s">
        <v>363</v>
      </c>
      <c r="I637" t="s">
        <v>1190</v>
      </c>
      <c r="J637" t="s">
        <v>395</v>
      </c>
      <c r="K637" t="s">
        <v>395</v>
      </c>
      <c r="L637" s="3" t="s">
        <v>92</v>
      </c>
      <c r="M637">
        <v>7625</v>
      </c>
      <c r="N637" t="s">
        <v>1306</v>
      </c>
      <c r="O637">
        <v>7504.94</v>
      </c>
      <c r="P637" t="s">
        <v>1306</v>
      </c>
      <c r="Q637" s="5">
        <v>1</v>
      </c>
      <c r="R637" s="5">
        <v>1</v>
      </c>
      <c r="S637" s="5">
        <v>1</v>
      </c>
      <c r="T637" s="5">
        <v>1</v>
      </c>
      <c r="U637" s="5">
        <v>1</v>
      </c>
      <c r="V637" s="5">
        <v>1</v>
      </c>
      <c r="W637" s="5">
        <v>1</v>
      </c>
      <c r="X637" s="5">
        <v>1</v>
      </c>
      <c r="Y637" s="5">
        <v>1</v>
      </c>
      <c r="Z637" s="5">
        <v>1</v>
      </c>
      <c r="AA637" s="5">
        <v>1</v>
      </c>
      <c r="AB637" s="5">
        <v>1</v>
      </c>
      <c r="AC637" s="5">
        <v>1</v>
      </c>
      <c r="AD637" s="3" t="s">
        <v>1765</v>
      </c>
      <c r="AE637" s="4">
        <v>45657</v>
      </c>
      <c r="AF637" t="s">
        <v>1307</v>
      </c>
    </row>
    <row r="638" spans="1:32" x14ac:dyDescent="0.25">
      <c r="A638">
        <v>2024</v>
      </c>
      <c r="B638" s="4">
        <v>45566</v>
      </c>
      <c r="C638" s="4">
        <v>45657</v>
      </c>
      <c r="D638" t="s">
        <v>88</v>
      </c>
      <c r="F638" t="s">
        <v>212</v>
      </c>
      <c r="G638" t="s">
        <v>212</v>
      </c>
      <c r="H638" t="s">
        <v>363</v>
      </c>
      <c r="I638" t="s">
        <v>1191</v>
      </c>
      <c r="J638" t="s">
        <v>425</v>
      </c>
      <c r="K638" t="s">
        <v>405</v>
      </c>
      <c r="L638" s="3" t="s">
        <v>91</v>
      </c>
      <c r="M638">
        <v>7625</v>
      </c>
      <c r="N638" t="s">
        <v>1306</v>
      </c>
      <c r="O638">
        <v>7504.94</v>
      </c>
      <c r="P638" t="s">
        <v>1306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5">
        <v>1</v>
      </c>
      <c r="AA638" s="5">
        <v>1</v>
      </c>
      <c r="AB638" s="5">
        <v>1</v>
      </c>
      <c r="AC638" s="5">
        <v>1</v>
      </c>
      <c r="AD638" s="3" t="s">
        <v>1765</v>
      </c>
      <c r="AE638" s="4">
        <v>45657</v>
      </c>
      <c r="AF638" t="s">
        <v>1307</v>
      </c>
    </row>
    <row r="639" spans="1:32" x14ac:dyDescent="0.25">
      <c r="A639">
        <v>2024</v>
      </c>
      <c r="B639" s="4">
        <v>45566</v>
      </c>
      <c r="C639" s="4">
        <v>45657</v>
      </c>
      <c r="D639" t="s">
        <v>88</v>
      </c>
      <c r="F639" t="s">
        <v>212</v>
      </c>
      <c r="G639" t="s">
        <v>212</v>
      </c>
      <c r="H639" t="s">
        <v>360</v>
      </c>
      <c r="I639" t="s">
        <v>1192</v>
      </c>
      <c r="J639" t="s">
        <v>402</v>
      </c>
      <c r="K639" t="s">
        <v>544</v>
      </c>
      <c r="L639" s="3" t="s">
        <v>92</v>
      </c>
      <c r="M639">
        <v>12035.98</v>
      </c>
      <c r="N639" t="s">
        <v>1306</v>
      </c>
      <c r="O639">
        <v>11000</v>
      </c>
      <c r="P639" t="s">
        <v>1306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5">
        <v>1</v>
      </c>
      <c r="AA639" s="5">
        <v>1</v>
      </c>
      <c r="AB639" s="5">
        <v>1</v>
      </c>
      <c r="AC639" s="5">
        <v>1</v>
      </c>
      <c r="AD639" s="3" t="s">
        <v>1765</v>
      </c>
      <c r="AE639" s="4">
        <v>45657</v>
      </c>
      <c r="AF639" t="s">
        <v>1307</v>
      </c>
    </row>
    <row r="640" spans="1:32" x14ac:dyDescent="0.25">
      <c r="A640">
        <v>2024</v>
      </c>
      <c r="B640" s="4">
        <v>45566</v>
      </c>
      <c r="C640" s="4">
        <v>45657</v>
      </c>
      <c r="D640" t="s">
        <v>88</v>
      </c>
      <c r="F640" t="s">
        <v>212</v>
      </c>
      <c r="G640" t="s">
        <v>212</v>
      </c>
      <c r="H640" t="s">
        <v>360</v>
      </c>
      <c r="I640" t="s">
        <v>576</v>
      </c>
      <c r="J640" t="s">
        <v>419</v>
      </c>
      <c r="K640" t="s">
        <v>475</v>
      </c>
      <c r="L640" s="3" t="s">
        <v>91</v>
      </c>
      <c r="M640">
        <v>13232.28</v>
      </c>
      <c r="N640" t="s">
        <v>1306</v>
      </c>
      <c r="O640">
        <v>12000</v>
      </c>
      <c r="P640" t="s">
        <v>1306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5">
        <v>1</v>
      </c>
      <c r="AA640" s="5">
        <v>1</v>
      </c>
      <c r="AB640" s="5">
        <v>1</v>
      </c>
      <c r="AC640" s="5">
        <v>1</v>
      </c>
      <c r="AD640" s="3" t="s">
        <v>1765</v>
      </c>
      <c r="AE640" s="4">
        <v>45657</v>
      </c>
      <c r="AF640" t="s">
        <v>1307</v>
      </c>
    </row>
    <row r="641" spans="1:32" x14ac:dyDescent="0.25">
      <c r="A641">
        <v>2024</v>
      </c>
      <c r="B641" s="4">
        <v>45566</v>
      </c>
      <c r="C641" s="4">
        <v>45657</v>
      </c>
      <c r="D641" t="s">
        <v>88</v>
      </c>
      <c r="F641" t="s">
        <v>212</v>
      </c>
      <c r="G641" t="s">
        <v>212</v>
      </c>
      <c r="H641" t="s">
        <v>360</v>
      </c>
      <c r="I641" t="s">
        <v>1035</v>
      </c>
      <c r="J641" t="s">
        <v>1193</v>
      </c>
      <c r="K641" t="s">
        <v>895</v>
      </c>
      <c r="L641" s="3" t="s">
        <v>92</v>
      </c>
      <c r="M641">
        <v>12035.98</v>
      </c>
      <c r="N641" t="s">
        <v>1306</v>
      </c>
      <c r="O641">
        <v>11000</v>
      </c>
      <c r="P641" t="s">
        <v>1306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5">
        <v>1</v>
      </c>
      <c r="AA641" s="5">
        <v>1</v>
      </c>
      <c r="AB641" s="5">
        <v>1</v>
      </c>
      <c r="AC641" s="5">
        <v>1</v>
      </c>
      <c r="AD641" s="3" t="s">
        <v>1765</v>
      </c>
      <c r="AE641" s="4">
        <v>45657</v>
      </c>
      <c r="AF641" t="s">
        <v>1307</v>
      </c>
    </row>
    <row r="642" spans="1:32" x14ac:dyDescent="0.25">
      <c r="A642">
        <v>2024</v>
      </c>
      <c r="B642" s="4">
        <v>45566</v>
      </c>
      <c r="C642" s="4">
        <v>45657</v>
      </c>
      <c r="D642" t="s">
        <v>88</v>
      </c>
      <c r="F642" t="s">
        <v>212</v>
      </c>
      <c r="G642" t="s">
        <v>212</v>
      </c>
      <c r="H642" t="s">
        <v>363</v>
      </c>
      <c r="I642" t="s">
        <v>1194</v>
      </c>
      <c r="J642" t="s">
        <v>1195</v>
      </c>
      <c r="K642" t="s">
        <v>514</v>
      </c>
      <c r="L642" s="3" t="s">
        <v>92</v>
      </c>
      <c r="M642">
        <v>10415.040000000001</v>
      </c>
      <c r="N642" t="s">
        <v>1306</v>
      </c>
      <c r="O642">
        <v>9600.02</v>
      </c>
      <c r="P642" t="s">
        <v>1306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5">
        <v>1</v>
      </c>
      <c r="AA642" s="5">
        <v>1</v>
      </c>
      <c r="AB642" s="5">
        <v>1</v>
      </c>
      <c r="AC642" s="5">
        <v>1</v>
      </c>
      <c r="AD642" s="3" t="s">
        <v>1765</v>
      </c>
      <c r="AE642" s="4">
        <v>45657</v>
      </c>
      <c r="AF642" t="s">
        <v>1307</v>
      </c>
    </row>
    <row r="643" spans="1:32" x14ac:dyDescent="0.25">
      <c r="A643">
        <v>2024</v>
      </c>
      <c r="B643" s="4">
        <v>45566</v>
      </c>
      <c r="C643" s="4">
        <v>45657</v>
      </c>
      <c r="D643" t="s">
        <v>88</v>
      </c>
      <c r="F643" t="s">
        <v>212</v>
      </c>
      <c r="G643" t="s">
        <v>212</v>
      </c>
      <c r="H643" t="s">
        <v>367</v>
      </c>
      <c r="I643" t="s">
        <v>1196</v>
      </c>
      <c r="J643" t="s">
        <v>1197</v>
      </c>
      <c r="K643" t="s">
        <v>1198</v>
      </c>
      <c r="L643" s="3" t="s">
        <v>91</v>
      </c>
      <c r="M643">
        <v>9741.76</v>
      </c>
      <c r="N643" t="s">
        <v>1306</v>
      </c>
      <c r="O643">
        <v>9000</v>
      </c>
      <c r="P643" t="s">
        <v>1306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5">
        <v>1</v>
      </c>
      <c r="AA643" s="5">
        <v>1</v>
      </c>
      <c r="AB643" s="5">
        <v>1</v>
      </c>
      <c r="AC643" s="5">
        <v>1</v>
      </c>
      <c r="AD643" s="3" t="s">
        <v>1765</v>
      </c>
      <c r="AE643" s="4">
        <v>45657</v>
      </c>
      <c r="AF643" t="s">
        <v>1307</v>
      </c>
    </row>
    <row r="644" spans="1:32" x14ac:dyDescent="0.25">
      <c r="A644">
        <v>2024</v>
      </c>
      <c r="B644" s="4">
        <v>45566</v>
      </c>
      <c r="C644" s="4">
        <v>45657</v>
      </c>
      <c r="D644" t="s">
        <v>88</v>
      </c>
      <c r="F644" t="s">
        <v>212</v>
      </c>
      <c r="G644" t="s">
        <v>212</v>
      </c>
      <c r="H644" t="s">
        <v>367</v>
      </c>
      <c r="I644" t="s">
        <v>1199</v>
      </c>
      <c r="J644" t="s">
        <v>685</v>
      </c>
      <c r="K644" t="s">
        <v>724</v>
      </c>
      <c r="L644" s="3" t="s">
        <v>92</v>
      </c>
      <c r="M644">
        <v>12035.98</v>
      </c>
      <c r="N644" t="s">
        <v>1306</v>
      </c>
      <c r="O644">
        <v>11000</v>
      </c>
      <c r="P644" t="s">
        <v>1306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5">
        <v>1</v>
      </c>
      <c r="AA644" s="5">
        <v>1</v>
      </c>
      <c r="AB644" s="5">
        <v>1</v>
      </c>
      <c r="AC644" s="5">
        <v>1</v>
      </c>
      <c r="AD644" s="3" t="s">
        <v>1765</v>
      </c>
      <c r="AE644" s="4">
        <v>45657</v>
      </c>
      <c r="AF644" t="s">
        <v>1307</v>
      </c>
    </row>
    <row r="645" spans="1:32" x14ac:dyDescent="0.25">
      <c r="A645">
        <v>2024</v>
      </c>
      <c r="B645" s="4">
        <v>45566</v>
      </c>
      <c r="C645" s="4">
        <v>45657</v>
      </c>
      <c r="D645" t="s">
        <v>88</v>
      </c>
      <c r="F645" t="s">
        <v>212</v>
      </c>
      <c r="G645" t="s">
        <v>212</v>
      </c>
      <c r="H645" t="s">
        <v>366</v>
      </c>
      <c r="I645" t="s">
        <v>1200</v>
      </c>
      <c r="J645" t="s">
        <v>405</v>
      </c>
      <c r="K645" t="s">
        <v>1201</v>
      </c>
      <c r="L645" s="3" t="s">
        <v>92</v>
      </c>
      <c r="M645">
        <v>8180.5</v>
      </c>
      <c r="N645" t="s">
        <v>1306</v>
      </c>
      <c r="O645">
        <v>8000</v>
      </c>
      <c r="P645" t="s">
        <v>1306</v>
      </c>
      <c r="Q645" s="5">
        <v>1</v>
      </c>
      <c r="R645" s="5">
        <v>1</v>
      </c>
      <c r="S645" s="5">
        <v>1</v>
      </c>
      <c r="T645" s="5">
        <v>1</v>
      </c>
      <c r="U645" s="5">
        <v>1</v>
      </c>
      <c r="V645" s="5">
        <v>1</v>
      </c>
      <c r="W645" s="5">
        <v>1</v>
      </c>
      <c r="X645" s="5">
        <v>1</v>
      </c>
      <c r="Y645" s="5">
        <v>1</v>
      </c>
      <c r="Z645" s="5">
        <v>1</v>
      </c>
      <c r="AA645" s="5">
        <v>1</v>
      </c>
      <c r="AB645" s="5">
        <v>1</v>
      </c>
      <c r="AC645" s="5">
        <v>1</v>
      </c>
      <c r="AD645" s="3" t="s">
        <v>1765</v>
      </c>
      <c r="AE645" s="4">
        <v>45657</v>
      </c>
      <c r="AF645" t="s">
        <v>1307</v>
      </c>
    </row>
    <row r="646" spans="1:32" x14ac:dyDescent="0.25">
      <c r="A646">
        <v>2024</v>
      </c>
      <c r="B646" s="4">
        <v>45566</v>
      </c>
      <c r="C646" s="4">
        <v>45657</v>
      </c>
      <c r="D646" t="s">
        <v>88</v>
      </c>
      <c r="F646" t="s">
        <v>212</v>
      </c>
      <c r="G646" t="s">
        <v>212</v>
      </c>
      <c r="H646" t="s">
        <v>363</v>
      </c>
      <c r="I646" t="s">
        <v>1202</v>
      </c>
      <c r="J646" t="s">
        <v>803</v>
      </c>
      <c r="K646" t="s">
        <v>478</v>
      </c>
      <c r="L646" s="3" t="s">
        <v>92</v>
      </c>
      <c r="M646">
        <v>8629.32</v>
      </c>
      <c r="N646" t="s">
        <v>1306</v>
      </c>
      <c r="O646">
        <v>8400</v>
      </c>
      <c r="P646" t="s">
        <v>1306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5">
        <v>1</v>
      </c>
      <c r="AA646" s="5">
        <v>1</v>
      </c>
      <c r="AB646" s="5">
        <v>1</v>
      </c>
      <c r="AC646" s="5">
        <v>1</v>
      </c>
      <c r="AD646" s="3" t="s">
        <v>1765</v>
      </c>
      <c r="AE646" s="4">
        <v>45657</v>
      </c>
      <c r="AF646" t="s">
        <v>1307</v>
      </c>
    </row>
    <row r="647" spans="1:32" x14ac:dyDescent="0.25">
      <c r="A647">
        <v>2024</v>
      </c>
      <c r="B647" s="4">
        <v>45566</v>
      </c>
      <c r="C647" s="4">
        <v>45657</v>
      </c>
      <c r="D647" t="s">
        <v>88</v>
      </c>
      <c r="F647" t="s">
        <v>264</v>
      </c>
      <c r="G647" t="s">
        <v>264</v>
      </c>
      <c r="H647" t="s">
        <v>362</v>
      </c>
      <c r="I647" t="s">
        <v>1203</v>
      </c>
      <c r="J647" t="s">
        <v>1204</v>
      </c>
      <c r="K647" t="s">
        <v>402</v>
      </c>
      <c r="L647" s="3" t="s">
        <v>92</v>
      </c>
      <c r="M647">
        <v>9741.76</v>
      </c>
      <c r="N647" t="s">
        <v>1306</v>
      </c>
      <c r="O647">
        <v>9000</v>
      </c>
      <c r="P647" t="s">
        <v>1306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5">
        <v>1</v>
      </c>
      <c r="AA647" s="5">
        <v>1</v>
      </c>
      <c r="AB647" s="5">
        <v>1</v>
      </c>
      <c r="AC647" s="5">
        <v>1</v>
      </c>
      <c r="AD647" s="3" t="s">
        <v>1765</v>
      </c>
      <c r="AE647" s="4">
        <v>45657</v>
      </c>
      <c r="AF647" t="s">
        <v>1307</v>
      </c>
    </row>
    <row r="648" spans="1:32" x14ac:dyDescent="0.25">
      <c r="A648">
        <v>2024</v>
      </c>
      <c r="B648" s="4">
        <v>45566</v>
      </c>
      <c r="C648" s="4">
        <v>45657</v>
      </c>
      <c r="D648" t="s">
        <v>88</v>
      </c>
      <c r="F648" t="s">
        <v>230</v>
      </c>
      <c r="G648" t="s">
        <v>230</v>
      </c>
      <c r="H648" t="s">
        <v>366</v>
      </c>
      <c r="I648" t="s">
        <v>1205</v>
      </c>
      <c r="J648" t="s">
        <v>1206</v>
      </c>
      <c r="K648" t="s">
        <v>399</v>
      </c>
      <c r="L648" s="3" t="s">
        <v>91</v>
      </c>
      <c r="M648">
        <v>7592.36</v>
      </c>
      <c r="N648" t="s">
        <v>1306</v>
      </c>
      <c r="O648">
        <v>7592.36</v>
      </c>
      <c r="P648" t="s">
        <v>1306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5">
        <v>1</v>
      </c>
      <c r="AA648" s="5">
        <v>1</v>
      </c>
      <c r="AB648" s="5">
        <v>1</v>
      </c>
      <c r="AC648" s="5">
        <v>1</v>
      </c>
      <c r="AD648" s="3" t="s">
        <v>1765</v>
      </c>
      <c r="AE648" s="4">
        <v>45657</v>
      </c>
      <c r="AF648" t="s">
        <v>1307</v>
      </c>
    </row>
    <row r="649" spans="1:32" x14ac:dyDescent="0.25">
      <c r="A649">
        <v>2024</v>
      </c>
      <c r="B649" s="4">
        <v>45566</v>
      </c>
      <c r="C649" s="4">
        <v>45657</v>
      </c>
      <c r="D649" t="s">
        <v>88</v>
      </c>
      <c r="F649" t="s">
        <v>356</v>
      </c>
      <c r="G649" t="s">
        <v>356</v>
      </c>
      <c r="H649" t="s">
        <v>361</v>
      </c>
      <c r="I649" t="s">
        <v>1207</v>
      </c>
      <c r="J649" t="s">
        <v>478</v>
      </c>
      <c r="K649" t="s">
        <v>444</v>
      </c>
      <c r="L649" s="3" t="s">
        <v>91</v>
      </c>
      <c r="M649">
        <v>10415.040000000001</v>
      </c>
      <c r="N649" t="s">
        <v>1306</v>
      </c>
      <c r="O649">
        <v>9600.02</v>
      </c>
      <c r="P649" t="s">
        <v>1306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5">
        <v>1</v>
      </c>
      <c r="AA649" s="5">
        <v>1</v>
      </c>
      <c r="AB649" s="5">
        <v>1</v>
      </c>
      <c r="AC649" s="5">
        <v>1</v>
      </c>
      <c r="AD649" s="3" t="s">
        <v>1765</v>
      </c>
      <c r="AE649" s="4">
        <v>45657</v>
      </c>
      <c r="AF649" t="s">
        <v>1307</v>
      </c>
    </row>
    <row r="650" spans="1:32" x14ac:dyDescent="0.25">
      <c r="A650">
        <v>2024</v>
      </c>
      <c r="B650" s="4">
        <v>45566</v>
      </c>
      <c r="C650" s="4">
        <v>45657</v>
      </c>
      <c r="D650" t="s">
        <v>88</v>
      </c>
      <c r="F650" t="s">
        <v>239</v>
      </c>
      <c r="G650" t="s">
        <v>239</v>
      </c>
      <c r="H650" t="s">
        <v>366</v>
      </c>
      <c r="I650" t="s">
        <v>1208</v>
      </c>
      <c r="J650" t="s">
        <v>402</v>
      </c>
      <c r="K650" t="s">
        <v>633</v>
      </c>
      <c r="L650" s="3" t="s">
        <v>91</v>
      </c>
      <c r="M650">
        <v>7625</v>
      </c>
      <c r="N650" t="s">
        <v>1306</v>
      </c>
      <c r="O650">
        <v>7504.94</v>
      </c>
      <c r="P650" t="s">
        <v>1306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5">
        <v>1</v>
      </c>
      <c r="AA650" s="5">
        <v>1</v>
      </c>
      <c r="AB650" s="5">
        <v>1</v>
      </c>
      <c r="AC650" s="5">
        <v>1</v>
      </c>
      <c r="AD650" s="3" t="s">
        <v>1765</v>
      </c>
      <c r="AE650" s="4">
        <v>45657</v>
      </c>
      <c r="AF650" t="s">
        <v>1307</v>
      </c>
    </row>
    <row r="651" spans="1:32" x14ac:dyDescent="0.25">
      <c r="A651">
        <v>2024</v>
      </c>
      <c r="B651" s="4">
        <v>45566</v>
      </c>
      <c r="C651" s="4">
        <v>45657</v>
      </c>
      <c r="D651" t="s">
        <v>88</v>
      </c>
      <c r="F651" t="s">
        <v>218</v>
      </c>
      <c r="G651" t="s">
        <v>218</v>
      </c>
      <c r="H651" t="s">
        <v>363</v>
      </c>
      <c r="I651" t="s">
        <v>1209</v>
      </c>
      <c r="J651" t="s">
        <v>633</v>
      </c>
      <c r="K651" t="s">
        <v>459</v>
      </c>
      <c r="L651" s="3" t="s">
        <v>92</v>
      </c>
      <c r="M651">
        <v>7625</v>
      </c>
      <c r="N651" t="s">
        <v>1306</v>
      </c>
      <c r="O651">
        <v>7504.94</v>
      </c>
      <c r="P651" t="s">
        <v>1306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5">
        <v>1</v>
      </c>
      <c r="AA651" s="5">
        <v>1</v>
      </c>
      <c r="AB651" s="5">
        <v>1</v>
      </c>
      <c r="AC651" s="5">
        <v>1</v>
      </c>
      <c r="AD651" s="3" t="s">
        <v>1765</v>
      </c>
      <c r="AE651" s="4">
        <v>45657</v>
      </c>
      <c r="AF651" t="s">
        <v>1307</v>
      </c>
    </row>
    <row r="652" spans="1:32" x14ac:dyDescent="0.25">
      <c r="A652">
        <v>2024</v>
      </c>
      <c r="B652" s="4">
        <v>45566</v>
      </c>
      <c r="C652" s="4">
        <v>45657</v>
      </c>
      <c r="D652" t="s">
        <v>88</v>
      </c>
      <c r="F652" t="s">
        <v>218</v>
      </c>
      <c r="G652" t="s">
        <v>218</v>
      </c>
      <c r="H652" t="s">
        <v>363</v>
      </c>
      <c r="I652" t="s">
        <v>716</v>
      </c>
      <c r="J652" t="s">
        <v>1210</v>
      </c>
      <c r="K652" t="s">
        <v>724</v>
      </c>
      <c r="L652" s="3" t="s">
        <v>92</v>
      </c>
      <c r="M652">
        <v>7625</v>
      </c>
      <c r="N652" t="s">
        <v>1306</v>
      </c>
      <c r="O652">
        <v>7504.94</v>
      </c>
      <c r="P652" t="s">
        <v>1306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5">
        <v>1</v>
      </c>
      <c r="AA652" s="5">
        <v>1</v>
      </c>
      <c r="AB652" s="5">
        <v>1</v>
      </c>
      <c r="AC652" s="5">
        <v>1</v>
      </c>
      <c r="AD652" s="3" t="s">
        <v>1765</v>
      </c>
      <c r="AE652" s="4">
        <v>45657</v>
      </c>
      <c r="AF652" t="s">
        <v>1307</v>
      </c>
    </row>
    <row r="653" spans="1:32" x14ac:dyDescent="0.25">
      <c r="A653">
        <v>2024</v>
      </c>
      <c r="B653" s="4">
        <v>45566</v>
      </c>
      <c r="C653" s="4">
        <v>45657</v>
      </c>
      <c r="D653" t="s">
        <v>88</v>
      </c>
      <c r="F653" t="s">
        <v>218</v>
      </c>
      <c r="G653" t="s">
        <v>218</v>
      </c>
      <c r="H653" t="s">
        <v>363</v>
      </c>
      <c r="I653" t="s">
        <v>1123</v>
      </c>
      <c r="J653" t="s">
        <v>618</v>
      </c>
      <c r="K653" t="s">
        <v>478</v>
      </c>
      <c r="L653" s="3" t="s">
        <v>92</v>
      </c>
      <c r="M653">
        <v>7625</v>
      </c>
      <c r="N653" t="s">
        <v>1306</v>
      </c>
      <c r="O653">
        <v>7504.94</v>
      </c>
      <c r="P653" t="s">
        <v>1306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5">
        <v>1</v>
      </c>
      <c r="AA653" s="5">
        <v>1</v>
      </c>
      <c r="AB653" s="5">
        <v>1</v>
      </c>
      <c r="AC653" s="5">
        <v>1</v>
      </c>
      <c r="AD653" s="3" t="s">
        <v>1765</v>
      </c>
      <c r="AE653" s="4">
        <v>45657</v>
      </c>
      <c r="AF653" t="s">
        <v>1307</v>
      </c>
    </row>
    <row r="654" spans="1:32" x14ac:dyDescent="0.25">
      <c r="A654">
        <v>2024</v>
      </c>
      <c r="B654" s="4">
        <v>45566</v>
      </c>
      <c r="C654" s="4">
        <v>45657</v>
      </c>
      <c r="D654" t="s">
        <v>88</v>
      </c>
      <c r="F654" t="s">
        <v>239</v>
      </c>
      <c r="G654" t="s">
        <v>239</v>
      </c>
      <c r="H654" t="s">
        <v>366</v>
      </c>
      <c r="I654" t="s">
        <v>842</v>
      </c>
      <c r="J654" t="s">
        <v>414</v>
      </c>
      <c r="K654" t="s">
        <v>757</v>
      </c>
      <c r="L654" s="3" t="s">
        <v>91</v>
      </c>
      <c r="M654">
        <v>7625</v>
      </c>
      <c r="N654" t="s">
        <v>1306</v>
      </c>
      <c r="O654">
        <v>7504.94</v>
      </c>
      <c r="P654" t="s">
        <v>1306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5">
        <v>1</v>
      </c>
      <c r="AA654" s="5">
        <v>1</v>
      </c>
      <c r="AB654" s="5">
        <v>1</v>
      </c>
      <c r="AC654" s="5">
        <v>1</v>
      </c>
      <c r="AD654" s="3" t="s">
        <v>1765</v>
      </c>
      <c r="AE654" s="4">
        <v>45657</v>
      </c>
      <c r="AF654" t="s">
        <v>1307</v>
      </c>
    </row>
    <row r="655" spans="1:32" x14ac:dyDescent="0.25">
      <c r="A655">
        <v>2024</v>
      </c>
      <c r="B655" s="4">
        <v>45566</v>
      </c>
      <c r="C655" s="4">
        <v>45657</v>
      </c>
      <c r="D655" t="s">
        <v>88</v>
      </c>
      <c r="F655" t="s">
        <v>239</v>
      </c>
      <c r="G655" t="s">
        <v>239</v>
      </c>
      <c r="H655" t="s">
        <v>366</v>
      </c>
      <c r="I655" t="s">
        <v>1211</v>
      </c>
      <c r="J655" t="s">
        <v>414</v>
      </c>
      <c r="K655" t="s">
        <v>757</v>
      </c>
      <c r="L655" s="3" t="s">
        <v>91</v>
      </c>
      <c r="M655">
        <v>7625</v>
      </c>
      <c r="N655" t="s">
        <v>1306</v>
      </c>
      <c r="O655">
        <v>7504.94</v>
      </c>
      <c r="P655" t="s">
        <v>1306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5">
        <v>1</v>
      </c>
      <c r="AA655" s="5">
        <v>1</v>
      </c>
      <c r="AB655" s="5">
        <v>1</v>
      </c>
      <c r="AC655" s="5">
        <v>1</v>
      </c>
      <c r="AD655" s="3" t="s">
        <v>1765</v>
      </c>
      <c r="AE655" s="4">
        <v>45657</v>
      </c>
      <c r="AF655" t="s">
        <v>1307</v>
      </c>
    </row>
    <row r="656" spans="1:32" x14ac:dyDescent="0.25">
      <c r="A656">
        <v>2024</v>
      </c>
      <c r="B656" s="4">
        <v>45566</v>
      </c>
      <c r="C656" s="4">
        <v>45657</v>
      </c>
      <c r="D656" t="s">
        <v>88</v>
      </c>
      <c r="F656" t="s">
        <v>239</v>
      </c>
      <c r="G656" t="s">
        <v>239</v>
      </c>
      <c r="H656" t="s">
        <v>366</v>
      </c>
      <c r="I656" t="s">
        <v>499</v>
      </c>
      <c r="J656" t="s">
        <v>399</v>
      </c>
      <c r="K656" t="s">
        <v>408</v>
      </c>
      <c r="L656" s="3" t="s">
        <v>92</v>
      </c>
      <c r="M656">
        <v>7625</v>
      </c>
      <c r="N656" t="s">
        <v>1306</v>
      </c>
      <c r="O656">
        <v>7504.94</v>
      </c>
      <c r="P656" t="s">
        <v>1306</v>
      </c>
      <c r="Q656" s="5">
        <v>1</v>
      </c>
      <c r="R656" s="5">
        <v>1</v>
      </c>
      <c r="S656" s="5">
        <v>1</v>
      </c>
      <c r="T656" s="5">
        <v>1</v>
      </c>
      <c r="U656" s="5">
        <v>1</v>
      </c>
      <c r="V656" s="5">
        <v>1</v>
      </c>
      <c r="W656" s="5">
        <v>1</v>
      </c>
      <c r="X656" s="5">
        <v>1</v>
      </c>
      <c r="Y656" s="5">
        <v>1</v>
      </c>
      <c r="Z656" s="5">
        <v>1</v>
      </c>
      <c r="AA656" s="5">
        <v>1</v>
      </c>
      <c r="AB656" s="5">
        <v>1</v>
      </c>
      <c r="AC656" s="5">
        <v>1</v>
      </c>
      <c r="AD656" s="3" t="s">
        <v>1765</v>
      </c>
      <c r="AE656" s="4">
        <v>45657</v>
      </c>
      <c r="AF656" t="s">
        <v>1307</v>
      </c>
    </row>
    <row r="657" spans="1:32" x14ac:dyDescent="0.25">
      <c r="A657">
        <v>2024</v>
      </c>
      <c r="B657" s="4">
        <v>45566</v>
      </c>
      <c r="C657" s="4">
        <v>45657</v>
      </c>
      <c r="D657" t="s">
        <v>88</v>
      </c>
      <c r="F657" t="s">
        <v>212</v>
      </c>
      <c r="G657" t="s">
        <v>212</v>
      </c>
      <c r="H657" t="s">
        <v>367</v>
      </c>
      <c r="I657" t="s">
        <v>1212</v>
      </c>
      <c r="J657" t="s">
        <v>407</v>
      </c>
      <c r="K657" t="s">
        <v>616</v>
      </c>
      <c r="L657" s="3" t="s">
        <v>92</v>
      </c>
      <c r="M657">
        <v>7625</v>
      </c>
      <c r="N657" t="s">
        <v>1306</v>
      </c>
      <c r="O657">
        <v>7504.94</v>
      </c>
      <c r="P657" t="s">
        <v>1306</v>
      </c>
      <c r="Q657" s="5">
        <v>1</v>
      </c>
      <c r="R657" s="5">
        <v>1</v>
      </c>
      <c r="S657" s="5">
        <v>1</v>
      </c>
      <c r="T657" s="5">
        <v>1</v>
      </c>
      <c r="U657" s="5">
        <v>1</v>
      </c>
      <c r="V657" s="5">
        <v>1</v>
      </c>
      <c r="W657" s="5">
        <v>1</v>
      </c>
      <c r="X657" s="5">
        <v>1</v>
      </c>
      <c r="Y657" s="5">
        <v>1</v>
      </c>
      <c r="Z657" s="5">
        <v>1</v>
      </c>
      <c r="AA657" s="5">
        <v>1</v>
      </c>
      <c r="AB657" s="5">
        <v>1</v>
      </c>
      <c r="AC657" s="5">
        <v>1</v>
      </c>
      <c r="AD657" s="3" t="s">
        <v>1765</v>
      </c>
      <c r="AE657" s="4">
        <v>45657</v>
      </c>
      <c r="AF657" t="s">
        <v>1307</v>
      </c>
    </row>
    <row r="658" spans="1:32" x14ac:dyDescent="0.25">
      <c r="A658">
        <v>2024</v>
      </c>
      <c r="B658" s="4">
        <v>45566</v>
      </c>
      <c r="C658" s="4">
        <v>45657</v>
      </c>
      <c r="D658" t="s">
        <v>88</v>
      </c>
      <c r="F658" t="s">
        <v>228</v>
      </c>
      <c r="G658" t="s">
        <v>228</v>
      </c>
      <c r="H658" t="s">
        <v>362</v>
      </c>
      <c r="I658" t="s">
        <v>1213</v>
      </c>
      <c r="J658" t="s">
        <v>915</v>
      </c>
      <c r="K658" t="s">
        <v>423</v>
      </c>
      <c r="L658" s="3" t="s">
        <v>92</v>
      </c>
      <c r="M658">
        <v>14450.6</v>
      </c>
      <c r="N658" t="s">
        <v>1306</v>
      </c>
      <c r="O658">
        <v>13000</v>
      </c>
      <c r="P658" t="s">
        <v>1306</v>
      </c>
      <c r="Q658" s="5">
        <v>1</v>
      </c>
      <c r="R658" s="5">
        <v>1</v>
      </c>
      <c r="S658" s="5">
        <v>1</v>
      </c>
      <c r="T658" s="5">
        <v>1</v>
      </c>
      <c r="U658" s="5">
        <v>1</v>
      </c>
      <c r="V658" s="5">
        <v>1</v>
      </c>
      <c r="W658" s="5">
        <v>1</v>
      </c>
      <c r="X658" s="5">
        <v>1</v>
      </c>
      <c r="Y658" s="5">
        <v>1</v>
      </c>
      <c r="Z658" s="5">
        <v>1</v>
      </c>
      <c r="AA658" s="5">
        <v>1</v>
      </c>
      <c r="AB658" s="5">
        <v>1</v>
      </c>
      <c r="AC658" s="5">
        <v>1</v>
      </c>
      <c r="AD658" s="3" t="s">
        <v>1765</v>
      </c>
      <c r="AE658" s="4">
        <v>45657</v>
      </c>
      <c r="AF658" t="s">
        <v>1307</v>
      </c>
    </row>
    <row r="659" spans="1:32" x14ac:dyDescent="0.25">
      <c r="A659">
        <v>2024</v>
      </c>
      <c r="B659" s="4">
        <v>45566</v>
      </c>
      <c r="C659" s="4">
        <v>45657</v>
      </c>
      <c r="D659" t="s">
        <v>88</v>
      </c>
      <c r="F659" t="s">
        <v>212</v>
      </c>
      <c r="G659" t="s">
        <v>212</v>
      </c>
      <c r="H659" t="s">
        <v>362</v>
      </c>
      <c r="I659" t="s">
        <v>840</v>
      </c>
      <c r="J659" t="s">
        <v>407</v>
      </c>
      <c r="K659" t="s">
        <v>952</v>
      </c>
      <c r="L659" s="3" t="s">
        <v>91</v>
      </c>
      <c r="M659">
        <v>8629.32</v>
      </c>
      <c r="N659" t="s">
        <v>1306</v>
      </c>
      <c r="O659">
        <v>8400</v>
      </c>
      <c r="P659" t="s">
        <v>1306</v>
      </c>
      <c r="Q659" s="5">
        <v>1</v>
      </c>
      <c r="R659" s="5">
        <v>1</v>
      </c>
      <c r="S659" s="5">
        <v>1</v>
      </c>
      <c r="T659" s="5">
        <v>1</v>
      </c>
      <c r="U659" s="5">
        <v>1</v>
      </c>
      <c r="V659" s="5">
        <v>1</v>
      </c>
      <c r="W659" s="5">
        <v>1</v>
      </c>
      <c r="X659" s="5">
        <v>1</v>
      </c>
      <c r="Y659" s="5">
        <v>1</v>
      </c>
      <c r="Z659" s="5">
        <v>1</v>
      </c>
      <c r="AA659" s="5">
        <v>1</v>
      </c>
      <c r="AB659" s="5">
        <v>1</v>
      </c>
      <c r="AC659" s="5">
        <v>1</v>
      </c>
      <c r="AD659" s="3" t="s">
        <v>1765</v>
      </c>
      <c r="AE659" s="4">
        <v>45657</v>
      </c>
      <c r="AF659" t="s">
        <v>1307</v>
      </c>
    </row>
    <row r="660" spans="1:32" x14ac:dyDescent="0.25">
      <c r="A660">
        <v>2024</v>
      </c>
      <c r="B660" s="4">
        <v>45566</v>
      </c>
      <c r="C660" s="4">
        <v>45657</v>
      </c>
      <c r="D660" t="s">
        <v>88</v>
      </c>
      <c r="F660" t="s">
        <v>230</v>
      </c>
      <c r="G660" t="s">
        <v>230</v>
      </c>
      <c r="H660" t="s">
        <v>374</v>
      </c>
      <c r="I660" t="s">
        <v>1214</v>
      </c>
      <c r="J660" t="s">
        <v>1164</v>
      </c>
      <c r="K660" t="s">
        <v>807</v>
      </c>
      <c r="L660" s="3" t="s">
        <v>91</v>
      </c>
      <c r="M660">
        <v>7625</v>
      </c>
      <c r="N660" t="s">
        <v>1306</v>
      </c>
      <c r="O660">
        <v>7504.94</v>
      </c>
      <c r="P660" t="s">
        <v>1306</v>
      </c>
      <c r="Q660" s="5">
        <v>1</v>
      </c>
      <c r="R660" s="5">
        <v>1</v>
      </c>
      <c r="S660" s="5">
        <v>1</v>
      </c>
      <c r="T660" s="5">
        <v>1</v>
      </c>
      <c r="U660" s="5">
        <v>1</v>
      </c>
      <c r="V660" s="5">
        <v>1</v>
      </c>
      <c r="W660" s="5">
        <v>1</v>
      </c>
      <c r="X660" s="5">
        <v>1</v>
      </c>
      <c r="Y660" s="5">
        <v>1</v>
      </c>
      <c r="Z660" s="5">
        <v>1</v>
      </c>
      <c r="AA660" s="5">
        <v>1</v>
      </c>
      <c r="AB660" s="5">
        <v>1</v>
      </c>
      <c r="AC660" s="5">
        <v>1</v>
      </c>
      <c r="AD660" s="3" t="s">
        <v>1765</v>
      </c>
      <c r="AE660" s="4">
        <v>45657</v>
      </c>
      <c r="AF660" t="s">
        <v>1307</v>
      </c>
    </row>
    <row r="661" spans="1:32" x14ac:dyDescent="0.25">
      <c r="A661">
        <v>2024</v>
      </c>
      <c r="B661" s="4">
        <v>45566</v>
      </c>
      <c r="C661" s="4">
        <v>45657</v>
      </c>
      <c r="D661" t="s">
        <v>88</v>
      </c>
      <c r="F661" t="s">
        <v>239</v>
      </c>
      <c r="G661" t="s">
        <v>239</v>
      </c>
      <c r="H661" t="s">
        <v>366</v>
      </c>
      <c r="I661" t="s">
        <v>719</v>
      </c>
      <c r="J661" t="s">
        <v>399</v>
      </c>
      <c r="K661" t="s">
        <v>408</v>
      </c>
      <c r="L661" s="3" t="s">
        <v>91</v>
      </c>
      <c r="M661">
        <v>7625</v>
      </c>
      <c r="N661" t="s">
        <v>1306</v>
      </c>
      <c r="O661">
        <v>7504.94</v>
      </c>
      <c r="P661" t="s">
        <v>1306</v>
      </c>
      <c r="Q661" s="5">
        <v>1</v>
      </c>
      <c r="R661" s="5">
        <v>1</v>
      </c>
      <c r="S661" s="5">
        <v>1</v>
      </c>
      <c r="T661" s="5">
        <v>1</v>
      </c>
      <c r="U661" s="5">
        <v>1</v>
      </c>
      <c r="V661" s="5">
        <v>1</v>
      </c>
      <c r="W661" s="5">
        <v>1</v>
      </c>
      <c r="X661" s="5">
        <v>1</v>
      </c>
      <c r="Y661" s="5">
        <v>1</v>
      </c>
      <c r="Z661" s="5">
        <v>1</v>
      </c>
      <c r="AA661" s="5">
        <v>1</v>
      </c>
      <c r="AB661" s="5">
        <v>1</v>
      </c>
      <c r="AC661" s="5">
        <v>1</v>
      </c>
      <c r="AD661" s="3" t="s">
        <v>1765</v>
      </c>
      <c r="AE661" s="4">
        <v>45657</v>
      </c>
      <c r="AF661" t="s">
        <v>1307</v>
      </c>
    </row>
    <row r="662" spans="1:32" x14ac:dyDescent="0.25">
      <c r="A662">
        <v>2024</v>
      </c>
      <c r="B662" s="4">
        <v>45566</v>
      </c>
      <c r="C662" s="4">
        <v>45657</v>
      </c>
      <c r="D662" t="s">
        <v>88</v>
      </c>
      <c r="F662" t="s">
        <v>218</v>
      </c>
      <c r="G662" t="s">
        <v>218</v>
      </c>
      <c r="H662" t="s">
        <v>363</v>
      </c>
      <c r="I662" t="s">
        <v>1215</v>
      </c>
      <c r="J662" t="s">
        <v>544</v>
      </c>
      <c r="K662" t="s">
        <v>459</v>
      </c>
      <c r="L662" s="3" t="s">
        <v>92</v>
      </c>
      <c r="M662">
        <v>7625</v>
      </c>
      <c r="N662" t="s">
        <v>1306</v>
      </c>
      <c r="O662">
        <v>7504.94</v>
      </c>
      <c r="P662" t="s">
        <v>1306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5">
        <v>1</v>
      </c>
      <c r="AA662" s="5">
        <v>1</v>
      </c>
      <c r="AB662" s="5">
        <v>1</v>
      </c>
      <c r="AC662" s="5">
        <v>1</v>
      </c>
      <c r="AD662" s="3" t="s">
        <v>1765</v>
      </c>
      <c r="AE662" s="4">
        <v>45657</v>
      </c>
      <c r="AF662" t="s">
        <v>1307</v>
      </c>
    </row>
    <row r="663" spans="1:32" x14ac:dyDescent="0.25">
      <c r="A663">
        <v>2024</v>
      </c>
      <c r="B663" s="4">
        <v>45566</v>
      </c>
      <c r="C663" s="4">
        <v>45657</v>
      </c>
      <c r="D663" t="s">
        <v>88</v>
      </c>
      <c r="F663" t="s">
        <v>230</v>
      </c>
      <c r="G663" t="s">
        <v>230</v>
      </c>
      <c r="H663" t="s">
        <v>367</v>
      </c>
      <c r="I663" t="s">
        <v>1216</v>
      </c>
      <c r="J663" t="s">
        <v>509</v>
      </c>
      <c r="K663" t="s">
        <v>1217</v>
      </c>
      <c r="L663" s="3" t="s">
        <v>91</v>
      </c>
      <c r="M663">
        <v>7625</v>
      </c>
      <c r="N663" t="s">
        <v>1306</v>
      </c>
      <c r="O663">
        <v>7504.94</v>
      </c>
      <c r="P663" t="s">
        <v>1306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5">
        <v>1</v>
      </c>
      <c r="AA663" s="5">
        <v>1</v>
      </c>
      <c r="AB663" s="5">
        <v>1</v>
      </c>
      <c r="AC663" s="5">
        <v>1</v>
      </c>
      <c r="AD663" s="3" t="s">
        <v>1765</v>
      </c>
      <c r="AE663" s="4">
        <v>45657</v>
      </c>
      <c r="AF663" t="s">
        <v>1307</v>
      </c>
    </row>
    <row r="664" spans="1:32" x14ac:dyDescent="0.25">
      <c r="A664">
        <v>2024</v>
      </c>
      <c r="B664" s="4">
        <v>45566</v>
      </c>
      <c r="C664" s="4">
        <v>45657</v>
      </c>
      <c r="D664" t="s">
        <v>88</v>
      </c>
      <c r="F664" t="s">
        <v>230</v>
      </c>
      <c r="G664" t="s">
        <v>230</v>
      </c>
      <c r="H664" t="s">
        <v>367</v>
      </c>
      <c r="I664" t="s">
        <v>966</v>
      </c>
      <c r="J664" t="s">
        <v>680</v>
      </c>
      <c r="K664" t="s">
        <v>1218</v>
      </c>
      <c r="L664" s="3" t="s">
        <v>91</v>
      </c>
      <c r="M664">
        <v>9741.76</v>
      </c>
      <c r="N664" t="s">
        <v>1306</v>
      </c>
      <c r="O664">
        <v>9000</v>
      </c>
      <c r="P664" t="s">
        <v>1306</v>
      </c>
      <c r="Q664" s="5">
        <v>1</v>
      </c>
      <c r="R664" s="5">
        <v>1</v>
      </c>
      <c r="S664" s="5">
        <v>1</v>
      </c>
      <c r="T664" s="5">
        <v>1</v>
      </c>
      <c r="U664" s="5">
        <v>1</v>
      </c>
      <c r="V664" s="5">
        <v>1</v>
      </c>
      <c r="W664" s="5">
        <v>1</v>
      </c>
      <c r="X664" s="5">
        <v>1</v>
      </c>
      <c r="Y664" s="5">
        <v>1</v>
      </c>
      <c r="Z664" s="5">
        <v>1</v>
      </c>
      <c r="AA664" s="5">
        <v>1</v>
      </c>
      <c r="AB664" s="5">
        <v>1</v>
      </c>
      <c r="AC664" s="5">
        <v>1</v>
      </c>
      <c r="AD664" s="3" t="s">
        <v>1765</v>
      </c>
      <c r="AE664" s="4">
        <v>45657</v>
      </c>
      <c r="AF664" t="s">
        <v>1307</v>
      </c>
    </row>
    <row r="665" spans="1:32" x14ac:dyDescent="0.25">
      <c r="A665">
        <v>2024</v>
      </c>
      <c r="B665" s="4">
        <v>45566</v>
      </c>
      <c r="C665" s="4">
        <v>45657</v>
      </c>
      <c r="D665" t="s">
        <v>88</v>
      </c>
      <c r="F665" t="s">
        <v>218</v>
      </c>
      <c r="G665" t="s">
        <v>218</v>
      </c>
      <c r="H665" t="s">
        <v>363</v>
      </c>
      <c r="I665" t="s">
        <v>1219</v>
      </c>
      <c r="J665" t="s">
        <v>603</v>
      </c>
      <c r="K665" t="s">
        <v>603</v>
      </c>
      <c r="L665" s="3" t="s">
        <v>92</v>
      </c>
      <c r="M665">
        <v>7625</v>
      </c>
      <c r="N665" t="s">
        <v>1306</v>
      </c>
      <c r="O665">
        <v>7504.94</v>
      </c>
      <c r="P665" t="s">
        <v>1306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5">
        <v>1</v>
      </c>
      <c r="AA665" s="5">
        <v>1</v>
      </c>
      <c r="AB665" s="5">
        <v>1</v>
      </c>
      <c r="AC665" s="5">
        <v>1</v>
      </c>
      <c r="AD665" s="3" t="s">
        <v>1765</v>
      </c>
      <c r="AE665" s="4">
        <v>45657</v>
      </c>
      <c r="AF665" t="s">
        <v>1307</v>
      </c>
    </row>
    <row r="666" spans="1:32" x14ac:dyDescent="0.25">
      <c r="A666">
        <v>2024</v>
      </c>
      <c r="B666" s="4">
        <v>45566</v>
      </c>
      <c r="C666" s="4">
        <v>45657</v>
      </c>
      <c r="D666" t="s">
        <v>88</v>
      </c>
      <c r="F666" t="s">
        <v>233</v>
      </c>
      <c r="G666" t="s">
        <v>233</v>
      </c>
      <c r="H666" t="s">
        <v>366</v>
      </c>
      <c r="I666" t="s">
        <v>550</v>
      </c>
      <c r="J666" t="s">
        <v>601</v>
      </c>
      <c r="K666" t="s">
        <v>483</v>
      </c>
      <c r="L666" s="3" t="s">
        <v>92</v>
      </c>
      <c r="M666">
        <v>7625</v>
      </c>
      <c r="N666" t="s">
        <v>1306</v>
      </c>
      <c r="O666">
        <v>7504.94</v>
      </c>
      <c r="P666" t="s">
        <v>1306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5">
        <v>1</v>
      </c>
      <c r="AA666" s="5">
        <v>1</v>
      </c>
      <c r="AB666" s="5">
        <v>1</v>
      </c>
      <c r="AC666" s="5">
        <v>1</v>
      </c>
      <c r="AD666" s="3" t="s">
        <v>1765</v>
      </c>
      <c r="AE666" s="4">
        <v>45657</v>
      </c>
      <c r="AF666" t="s">
        <v>1307</v>
      </c>
    </row>
    <row r="667" spans="1:32" x14ac:dyDescent="0.25">
      <c r="A667">
        <v>2024</v>
      </c>
      <c r="B667" s="4">
        <v>45566</v>
      </c>
      <c r="C667" s="4">
        <v>45657</v>
      </c>
      <c r="D667" t="s">
        <v>88</v>
      </c>
      <c r="F667" t="s">
        <v>233</v>
      </c>
      <c r="G667" t="s">
        <v>233</v>
      </c>
      <c r="H667" t="s">
        <v>366</v>
      </c>
      <c r="I667" t="s">
        <v>567</v>
      </c>
      <c r="J667" t="s">
        <v>444</v>
      </c>
      <c r="K667" t="s">
        <v>419</v>
      </c>
      <c r="L667" s="3" t="s">
        <v>91</v>
      </c>
      <c r="M667">
        <v>7625</v>
      </c>
      <c r="N667" t="s">
        <v>1306</v>
      </c>
      <c r="O667">
        <v>7504.94</v>
      </c>
      <c r="P667" t="s">
        <v>1306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5">
        <v>1</v>
      </c>
      <c r="AA667" s="5">
        <v>1</v>
      </c>
      <c r="AB667" s="5">
        <v>1</v>
      </c>
      <c r="AC667" s="5">
        <v>1</v>
      </c>
      <c r="AD667" s="3" t="s">
        <v>1765</v>
      </c>
      <c r="AE667" s="4">
        <v>45657</v>
      </c>
      <c r="AF667" t="s">
        <v>1307</v>
      </c>
    </row>
    <row r="668" spans="1:32" x14ac:dyDescent="0.25">
      <c r="A668">
        <v>2024</v>
      </c>
      <c r="B668" s="4">
        <v>45566</v>
      </c>
      <c r="C668" s="4">
        <v>45657</v>
      </c>
      <c r="D668" t="s">
        <v>88</v>
      </c>
      <c r="F668" t="s">
        <v>230</v>
      </c>
      <c r="G668" t="s">
        <v>230</v>
      </c>
      <c r="H668" t="s">
        <v>366</v>
      </c>
      <c r="I668" t="s">
        <v>849</v>
      </c>
      <c r="J668" t="s">
        <v>439</v>
      </c>
      <c r="K668" t="s">
        <v>783</v>
      </c>
      <c r="L668" s="3" t="s">
        <v>91</v>
      </c>
      <c r="M668">
        <v>7625</v>
      </c>
      <c r="N668" t="s">
        <v>1306</v>
      </c>
      <c r="O668">
        <v>7504.94</v>
      </c>
      <c r="P668" t="s">
        <v>1306</v>
      </c>
      <c r="Q668" s="5">
        <v>1</v>
      </c>
      <c r="R668" s="5">
        <v>1</v>
      </c>
      <c r="S668" s="5">
        <v>1</v>
      </c>
      <c r="T668" s="5">
        <v>1</v>
      </c>
      <c r="U668" s="5">
        <v>1</v>
      </c>
      <c r="V668" s="5">
        <v>1</v>
      </c>
      <c r="W668" s="5">
        <v>1</v>
      </c>
      <c r="X668" s="5">
        <v>1</v>
      </c>
      <c r="Y668" s="5">
        <v>1</v>
      </c>
      <c r="Z668" s="5">
        <v>1</v>
      </c>
      <c r="AA668" s="5">
        <v>1</v>
      </c>
      <c r="AB668" s="5">
        <v>1</v>
      </c>
      <c r="AC668" s="5">
        <v>1</v>
      </c>
      <c r="AD668" s="3" t="s">
        <v>1765</v>
      </c>
      <c r="AE668" s="4">
        <v>45657</v>
      </c>
      <c r="AF668" t="s">
        <v>1307</v>
      </c>
    </row>
    <row r="669" spans="1:32" x14ac:dyDescent="0.25">
      <c r="A669">
        <v>2024</v>
      </c>
      <c r="B669" s="4">
        <v>45566</v>
      </c>
      <c r="C669" s="4">
        <v>45657</v>
      </c>
      <c r="D669" t="s">
        <v>88</v>
      </c>
      <c r="F669" t="s">
        <v>230</v>
      </c>
      <c r="G669" t="s">
        <v>230</v>
      </c>
      <c r="H669" t="s">
        <v>361</v>
      </c>
      <c r="I669" t="s">
        <v>1220</v>
      </c>
      <c r="J669" t="s">
        <v>486</v>
      </c>
      <c r="K669" t="s">
        <v>419</v>
      </c>
      <c r="L669" s="3" t="s">
        <v>92</v>
      </c>
      <c r="M669">
        <v>7625</v>
      </c>
      <c r="N669" t="s">
        <v>1306</v>
      </c>
      <c r="O669">
        <v>7504.94</v>
      </c>
      <c r="P669" t="s">
        <v>1306</v>
      </c>
      <c r="Q669" s="5">
        <v>1</v>
      </c>
      <c r="R669" s="5">
        <v>1</v>
      </c>
      <c r="S669" s="5">
        <v>1</v>
      </c>
      <c r="T669" s="5">
        <v>1</v>
      </c>
      <c r="U669" s="5">
        <v>1</v>
      </c>
      <c r="V669" s="5">
        <v>1</v>
      </c>
      <c r="W669" s="5">
        <v>1</v>
      </c>
      <c r="X669" s="5">
        <v>1</v>
      </c>
      <c r="Y669" s="5">
        <v>1</v>
      </c>
      <c r="Z669" s="5">
        <v>1</v>
      </c>
      <c r="AA669" s="5">
        <v>1</v>
      </c>
      <c r="AB669" s="5">
        <v>1</v>
      </c>
      <c r="AC669" s="5">
        <v>1</v>
      </c>
      <c r="AD669" s="3" t="s">
        <v>1765</v>
      </c>
      <c r="AE669" s="4">
        <v>45657</v>
      </c>
      <c r="AF669" t="s">
        <v>1307</v>
      </c>
    </row>
    <row r="670" spans="1:32" x14ac:dyDescent="0.25">
      <c r="A670">
        <v>2024</v>
      </c>
      <c r="B670" s="4">
        <v>45566</v>
      </c>
      <c r="C670" s="4">
        <v>45657</v>
      </c>
      <c r="D670" t="s">
        <v>88</v>
      </c>
      <c r="F670" t="s">
        <v>212</v>
      </c>
      <c r="G670" t="s">
        <v>212</v>
      </c>
      <c r="H670" t="s">
        <v>377</v>
      </c>
      <c r="I670" t="s">
        <v>1221</v>
      </c>
      <c r="J670" t="s">
        <v>419</v>
      </c>
      <c r="K670" t="s">
        <v>459</v>
      </c>
      <c r="L670" s="3" t="s">
        <v>92</v>
      </c>
      <c r="M670">
        <v>7625</v>
      </c>
      <c r="N670" t="s">
        <v>1306</v>
      </c>
      <c r="O670">
        <v>7504.94</v>
      </c>
      <c r="P670" t="s">
        <v>1306</v>
      </c>
      <c r="Q670" s="5">
        <v>1</v>
      </c>
      <c r="R670" s="5">
        <v>1</v>
      </c>
      <c r="S670" s="5">
        <v>1</v>
      </c>
      <c r="T670" s="5">
        <v>1</v>
      </c>
      <c r="U670" s="5">
        <v>1</v>
      </c>
      <c r="V670" s="5">
        <v>1</v>
      </c>
      <c r="W670" s="5">
        <v>1</v>
      </c>
      <c r="X670" s="5">
        <v>1</v>
      </c>
      <c r="Y670" s="5">
        <v>1</v>
      </c>
      <c r="Z670" s="5">
        <v>1</v>
      </c>
      <c r="AA670" s="5">
        <v>1</v>
      </c>
      <c r="AB670" s="5">
        <v>1</v>
      </c>
      <c r="AC670" s="5">
        <v>1</v>
      </c>
      <c r="AD670" s="3" t="s">
        <v>1765</v>
      </c>
      <c r="AE670" s="4">
        <v>45657</v>
      </c>
      <c r="AF670" t="s">
        <v>1307</v>
      </c>
    </row>
    <row r="671" spans="1:32" x14ac:dyDescent="0.25">
      <c r="A671">
        <v>2024</v>
      </c>
      <c r="B671" s="4">
        <v>45566</v>
      </c>
      <c r="C671" s="4">
        <v>45657</v>
      </c>
      <c r="D671" t="s">
        <v>88</v>
      </c>
      <c r="F671" t="s">
        <v>265</v>
      </c>
      <c r="G671" t="s">
        <v>265</v>
      </c>
      <c r="H671" t="s">
        <v>372</v>
      </c>
      <c r="I671" t="s">
        <v>924</v>
      </c>
      <c r="J671" t="s">
        <v>760</v>
      </c>
      <c r="K671" t="s">
        <v>822</v>
      </c>
      <c r="L671" s="3" t="s">
        <v>92</v>
      </c>
      <c r="M671">
        <v>12035.98</v>
      </c>
      <c r="N671" t="s">
        <v>1306</v>
      </c>
      <c r="O671">
        <v>11000</v>
      </c>
      <c r="P671" t="s">
        <v>1306</v>
      </c>
      <c r="Q671" s="5">
        <v>1</v>
      </c>
      <c r="R671" s="5">
        <v>1</v>
      </c>
      <c r="S671" s="5">
        <v>1</v>
      </c>
      <c r="T671" s="5">
        <v>1</v>
      </c>
      <c r="U671" s="5">
        <v>1</v>
      </c>
      <c r="V671" s="5">
        <v>1</v>
      </c>
      <c r="W671" s="5">
        <v>1</v>
      </c>
      <c r="X671" s="5">
        <v>1</v>
      </c>
      <c r="Y671" s="5">
        <v>1</v>
      </c>
      <c r="Z671" s="5">
        <v>1</v>
      </c>
      <c r="AA671" s="5">
        <v>1</v>
      </c>
      <c r="AB671" s="5">
        <v>1</v>
      </c>
      <c r="AC671" s="5">
        <v>1</v>
      </c>
      <c r="AD671" s="3" t="s">
        <v>1765</v>
      </c>
      <c r="AE671" s="4">
        <v>45657</v>
      </c>
      <c r="AF671" t="s">
        <v>1307</v>
      </c>
    </row>
    <row r="672" spans="1:32" x14ac:dyDescent="0.25">
      <c r="A672">
        <v>2024</v>
      </c>
      <c r="B672" s="4">
        <v>45566</v>
      </c>
      <c r="C672" s="4">
        <v>45657</v>
      </c>
      <c r="D672" t="s">
        <v>88</v>
      </c>
      <c r="F672" t="s">
        <v>212</v>
      </c>
      <c r="G672" t="s">
        <v>212</v>
      </c>
      <c r="H672" t="s">
        <v>361</v>
      </c>
      <c r="I672" t="s">
        <v>1222</v>
      </c>
      <c r="J672" t="s">
        <v>398</v>
      </c>
      <c r="K672" t="s">
        <v>534</v>
      </c>
      <c r="L672" s="3" t="s">
        <v>92</v>
      </c>
      <c r="M672">
        <v>7625</v>
      </c>
      <c r="N672" t="s">
        <v>1306</v>
      </c>
      <c r="O672">
        <v>7504.94</v>
      </c>
      <c r="P672" t="s">
        <v>1306</v>
      </c>
      <c r="Q672" s="5">
        <v>1</v>
      </c>
      <c r="R672" s="5">
        <v>1</v>
      </c>
      <c r="S672" s="5">
        <v>1</v>
      </c>
      <c r="T672" s="5">
        <v>1</v>
      </c>
      <c r="U672" s="5">
        <v>1</v>
      </c>
      <c r="V672" s="5">
        <v>1</v>
      </c>
      <c r="W672" s="5">
        <v>1</v>
      </c>
      <c r="X672" s="5">
        <v>1</v>
      </c>
      <c r="Y672" s="5">
        <v>1</v>
      </c>
      <c r="Z672" s="5">
        <v>1</v>
      </c>
      <c r="AA672" s="5">
        <v>1</v>
      </c>
      <c r="AB672" s="5">
        <v>1</v>
      </c>
      <c r="AC672" s="5">
        <v>1</v>
      </c>
      <c r="AD672" s="3" t="s">
        <v>1765</v>
      </c>
      <c r="AE672" s="4">
        <v>45657</v>
      </c>
      <c r="AF672" t="s">
        <v>1307</v>
      </c>
    </row>
    <row r="673" spans="1:32" x14ac:dyDescent="0.25">
      <c r="A673">
        <v>2024</v>
      </c>
      <c r="B673" s="4">
        <v>45566</v>
      </c>
      <c r="C673" s="4">
        <v>45657</v>
      </c>
      <c r="D673" t="s">
        <v>88</v>
      </c>
      <c r="F673" t="s">
        <v>212</v>
      </c>
      <c r="G673" t="s">
        <v>212</v>
      </c>
      <c r="H673" t="s">
        <v>372</v>
      </c>
      <c r="I673" t="s">
        <v>1223</v>
      </c>
      <c r="J673" t="s">
        <v>395</v>
      </c>
      <c r="K673" t="s">
        <v>1201</v>
      </c>
      <c r="L673" s="3" t="s">
        <v>92</v>
      </c>
      <c r="M673">
        <v>7625</v>
      </c>
      <c r="N673" t="s">
        <v>1306</v>
      </c>
      <c r="O673">
        <v>7504.94</v>
      </c>
      <c r="P673" t="s">
        <v>1306</v>
      </c>
      <c r="Q673" s="5">
        <v>1</v>
      </c>
      <c r="R673" s="5">
        <v>1</v>
      </c>
      <c r="S673" s="5">
        <v>1</v>
      </c>
      <c r="T673" s="5">
        <v>1</v>
      </c>
      <c r="U673" s="5">
        <v>1</v>
      </c>
      <c r="V673" s="5">
        <v>1</v>
      </c>
      <c r="W673" s="5">
        <v>1</v>
      </c>
      <c r="X673" s="5">
        <v>1</v>
      </c>
      <c r="Y673" s="5">
        <v>1</v>
      </c>
      <c r="Z673" s="5">
        <v>1</v>
      </c>
      <c r="AA673" s="5">
        <v>1</v>
      </c>
      <c r="AB673" s="5">
        <v>1</v>
      </c>
      <c r="AC673" s="5">
        <v>1</v>
      </c>
      <c r="AD673" s="3" t="s">
        <v>1765</v>
      </c>
      <c r="AE673" s="4">
        <v>45657</v>
      </c>
      <c r="AF673" t="s">
        <v>1307</v>
      </c>
    </row>
    <row r="674" spans="1:32" x14ac:dyDescent="0.25">
      <c r="A674">
        <v>2024</v>
      </c>
      <c r="B674" s="4">
        <v>45566</v>
      </c>
      <c r="C674" s="4">
        <v>45657</v>
      </c>
      <c r="D674" t="s">
        <v>88</v>
      </c>
      <c r="F674" t="s">
        <v>212</v>
      </c>
      <c r="G674" t="s">
        <v>212</v>
      </c>
      <c r="H674" t="s">
        <v>367</v>
      </c>
      <c r="I674" t="s">
        <v>1224</v>
      </c>
      <c r="J674" t="s">
        <v>396</v>
      </c>
      <c r="K674" t="s">
        <v>407</v>
      </c>
      <c r="L674" s="3" t="s">
        <v>91</v>
      </c>
      <c r="M674">
        <v>9741.76</v>
      </c>
      <c r="N674" t="s">
        <v>1306</v>
      </c>
      <c r="O674">
        <v>9000</v>
      </c>
      <c r="P674" t="s">
        <v>1306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5">
        <v>1</v>
      </c>
      <c r="AA674" s="5">
        <v>1</v>
      </c>
      <c r="AB674" s="5">
        <v>1</v>
      </c>
      <c r="AC674" s="5">
        <v>1</v>
      </c>
      <c r="AD674" s="3" t="s">
        <v>1765</v>
      </c>
      <c r="AE674" s="4">
        <v>45657</v>
      </c>
      <c r="AF674" t="s">
        <v>1307</v>
      </c>
    </row>
    <row r="675" spans="1:32" x14ac:dyDescent="0.25">
      <c r="A675">
        <v>2024</v>
      </c>
      <c r="B675" s="4">
        <v>45566</v>
      </c>
      <c r="C675" s="4">
        <v>45657</v>
      </c>
      <c r="D675" t="s">
        <v>88</v>
      </c>
      <c r="F675" t="s">
        <v>212</v>
      </c>
      <c r="G675" t="s">
        <v>212</v>
      </c>
      <c r="H675" t="s">
        <v>363</v>
      </c>
      <c r="I675" t="s">
        <v>827</v>
      </c>
      <c r="J675" t="s">
        <v>395</v>
      </c>
      <c r="K675" t="s">
        <v>398</v>
      </c>
      <c r="L675" s="3" t="s">
        <v>92</v>
      </c>
      <c r="M675">
        <v>9741.76</v>
      </c>
      <c r="N675" t="s">
        <v>1306</v>
      </c>
      <c r="O675">
        <v>9000</v>
      </c>
      <c r="P675" t="s">
        <v>1306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5">
        <v>1</v>
      </c>
      <c r="AA675" s="5">
        <v>1</v>
      </c>
      <c r="AB675" s="5">
        <v>1</v>
      </c>
      <c r="AC675" s="5">
        <v>1</v>
      </c>
      <c r="AD675" s="3" t="s">
        <v>1765</v>
      </c>
      <c r="AE675" s="4">
        <v>45657</v>
      </c>
      <c r="AF675" t="s">
        <v>1307</v>
      </c>
    </row>
    <row r="676" spans="1:32" x14ac:dyDescent="0.25">
      <c r="A676">
        <v>2024</v>
      </c>
      <c r="B676" s="4">
        <v>45566</v>
      </c>
      <c r="C676" s="4">
        <v>45657</v>
      </c>
      <c r="D676" t="s">
        <v>88</v>
      </c>
      <c r="F676" t="s">
        <v>212</v>
      </c>
      <c r="G676" t="s">
        <v>212</v>
      </c>
      <c r="H676" t="s">
        <v>372</v>
      </c>
      <c r="I676" t="s">
        <v>835</v>
      </c>
      <c r="J676" t="s">
        <v>760</v>
      </c>
      <c r="K676" t="s">
        <v>459</v>
      </c>
      <c r="L676" s="3" t="s">
        <v>91</v>
      </c>
      <c r="M676">
        <v>12035.98</v>
      </c>
      <c r="N676" t="s">
        <v>1306</v>
      </c>
      <c r="O676">
        <v>11000</v>
      </c>
      <c r="P676" t="s">
        <v>1306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5">
        <v>1</v>
      </c>
      <c r="AA676" s="5">
        <v>1</v>
      </c>
      <c r="AB676" s="5">
        <v>1</v>
      </c>
      <c r="AC676" s="5">
        <v>1</v>
      </c>
      <c r="AD676" s="3" t="s">
        <v>1765</v>
      </c>
      <c r="AE676" s="4">
        <v>45657</v>
      </c>
      <c r="AF676" t="s">
        <v>1307</v>
      </c>
    </row>
    <row r="677" spans="1:32" x14ac:dyDescent="0.25">
      <c r="A677">
        <v>2024</v>
      </c>
      <c r="B677" s="4">
        <v>45566</v>
      </c>
      <c r="C677" s="4">
        <v>45657</v>
      </c>
      <c r="D677" t="s">
        <v>88</v>
      </c>
      <c r="F677" t="s">
        <v>212</v>
      </c>
      <c r="G677" t="s">
        <v>212</v>
      </c>
      <c r="H677" t="s">
        <v>379</v>
      </c>
      <c r="I677" t="s">
        <v>972</v>
      </c>
      <c r="J677" t="s">
        <v>444</v>
      </c>
      <c r="K677" t="s">
        <v>1225</v>
      </c>
      <c r="L677" s="3" t="s">
        <v>91</v>
      </c>
      <c r="M677">
        <v>7625</v>
      </c>
      <c r="N677" t="s">
        <v>1306</v>
      </c>
      <c r="O677">
        <v>7504.94</v>
      </c>
      <c r="P677" t="s">
        <v>1306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5">
        <v>1</v>
      </c>
      <c r="AA677" s="5">
        <v>1</v>
      </c>
      <c r="AB677" s="5">
        <v>1</v>
      </c>
      <c r="AC677" s="5">
        <v>1</v>
      </c>
      <c r="AD677" s="3" t="s">
        <v>1765</v>
      </c>
      <c r="AE677" s="4">
        <v>45657</v>
      </c>
      <c r="AF677" t="s">
        <v>1307</v>
      </c>
    </row>
    <row r="678" spans="1:32" x14ac:dyDescent="0.25">
      <c r="A678">
        <v>2024</v>
      </c>
      <c r="B678" s="4">
        <v>45566</v>
      </c>
      <c r="C678" s="4">
        <v>45657</v>
      </c>
      <c r="D678" t="s">
        <v>88</v>
      </c>
      <c r="F678" t="s">
        <v>212</v>
      </c>
      <c r="G678" t="s">
        <v>212</v>
      </c>
      <c r="H678" t="s">
        <v>377</v>
      </c>
      <c r="I678" t="s">
        <v>641</v>
      </c>
      <c r="J678" t="s">
        <v>405</v>
      </c>
      <c r="K678" t="s">
        <v>610</v>
      </c>
      <c r="L678" s="3" t="s">
        <v>92</v>
      </c>
      <c r="M678">
        <v>9741.76</v>
      </c>
      <c r="N678" t="s">
        <v>1306</v>
      </c>
      <c r="O678">
        <v>9000</v>
      </c>
      <c r="P678" t="s">
        <v>1306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5">
        <v>1</v>
      </c>
      <c r="AA678" s="5">
        <v>1</v>
      </c>
      <c r="AB678" s="5">
        <v>1</v>
      </c>
      <c r="AC678" s="5">
        <v>1</v>
      </c>
      <c r="AD678" s="3" t="s">
        <v>1765</v>
      </c>
      <c r="AE678" s="4">
        <v>45657</v>
      </c>
      <c r="AF678" t="s">
        <v>1307</v>
      </c>
    </row>
    <row r="679" spans="1:32" x14ac:dyDescent="0.25">
      <c r="A679">
        <v>2024</v>
      </c>
      <c r="B679" s="4">
        <v>45566</v>
      </c>
      <c r="C679" s="4">
        <v>45657</v>
      </c>
      <c r="D679" t="s">
        <v>88</v>
      </c>
      <c r="F679" t="s">
        <v>230</v>
      </c>
      <c r="G679" t="s">
        <v>230</v>
      </c>
      <c r="H679" t="s">
        <v>364</v>
      </c>
      <c r="I679" t="s">
        <v>821</v>
      </c>
      <c r="J679" t="s">
        <v>398</v>
      </c>
      <c r="K679" t="s">
        <v>584</v>
      </c>
      <c r="L679" s="3" t="s">
        <v>91</v>
      </c>
      <c r="M679">
        <v>7625</v>
      </c>
      <c r="N679" t="s">
        <v>1306</v>
      </c>
      <c r="O679">
        <v>7504.94</v>
      </c>
      <c r="P679" t="s">
        <v>1306</v>
      </c>
      <c r="Q679" s="5">
        <v>1</v>
      </c>
      <c r="R679" s="5">
        <v>1</v>
      </c>
      <c r="S679" s="5">
        <v>1</v>
      </c>
      <c r="T679" s="5">
        <v>1</v>
      </c>
      <c r="U679" s="5">
        <v>1</v>
      </c>
      <c r="V679" s="5">
        <v>1</v>
      </c>
      <c r="W679" s="5">
        <v>1</v>
      </c>
      <c r="X679" s="5">
        <v>1</v>
      </c>
      <c r="Y679" s="5">
        <v>1</v>
      </c>
      <c r="Z679" s="5">
        <v>1</v>
      </c>
      <c r="AA679" s="5">
        <v>1</v>
      </c>
      <c r="AB679" s="5">
        <v>1</v>
      </c>
      <c r="AC679" s="5">
        <v>1</v>
      </c>
      <c r="AD679" s="3" t="s">
        <v>1765</v>
      </c>
      <c r="AE679" s="4">
        <v>45657</v>
      </c>
      <c r="AF679" t="s">
        <v>1307</v>
      </c>
    </row>
    <row r="680" spans="1:32" x14ac:dyDescent="0.25">
      <c r="A680">
        <v>2024</v>
      </c>
      <c r="B680" s="4">
        <v>45566</v>
      </c>
      <c r="C680" s="4">
        <v>45657</v>
      </c>
      <c r="D680" t="s">
        <v>88</v>
      </c>
      <c r="F680" t="s">
        <v>234</v>
      </c>
      <c r="G680" t="s">
        <v>234</v>
      </c>
      <c r="H680" t="s">
        <v>366</v>
      </c>
      <c r="I680" t="s">
        <v>1226</v>
      </c>
      <c r="J680" t="s">
        <v>603</v>
      </c>
      <c r="K680">
        <v>0</v>
      </c>
      <c r="L680" s="3" t="s">
        <v>91</v>
      </c>
      <c r="M680">
        <v>7625</v>
      </c>
      <c r="N680" t="s">
        <v>1306</v>
      </c>
      <c r="O680">
        <v>7504.94</v>
      </c>
      <c r="P680" t="s">
        <v>1306</v>
      </c>
      <c r="Q680" s="5">
        <v>1</v>
      </c>
      <c r="R680" s="5">
        <v>1</v>
      </c>
      <c r="S680" s="5">
        <v>1</v>
      </c>
      <c r="T680" s="5">
        <v>1</v>
      </c>
      <c r="U680" s="5">
        <v>1</v>
      </c>
      <c r="V680" s="5">
        <v>1</v>
      </c>
      <c r="W680" s="5">
        <v>1</v>
      </c>
      <c r="X680" s="5">
        <v>1</v>
      </c>
      <c r="Y680" s="5">
        <v>1</v>
      </c>
      <c r="Z680" s="5">
        <v>1</v>
      </c>
      <c r="AA680" s="5">
        <v>1</v>
      </c>
      <c r="AB680" s="5">
        <v>1</v>
      </c>
      <c r="AC680" s="5">
        <v>1</v>
      </c>
      <c r="AD680" s="3" t="s">
        <v>1765</v>
      </c>
      <c r="AE680" s="4">
        <v>45657</v>
      </c>
      <c r="AF680" t="s">
        <v>1307</v>
      </c>
    </row>
    <row r="681" spans="1:32" x14ac:dyDescent="0.25">
      <c r="A681">
        <v>2024</v>
      </c>
      <c r="B681" s="4">
        <v>45566</v>
      </c>
      <c r="C681" s="4">
        <v>45657</v>
      </c>
      <c r="D681" t="s">
        <v>88</v>
      </c>
      <c r="F681" t="s">
        <v>287</v>
      </c>
      <c r="G681" t="s">
        <v>287</v>
      </c>
      <c r="H681" t="s">
        <v>367</v>
      </c>
      <c r="I681" t="s">
        <v>1227</v>
      </c>
      <c r="J681" t="s">
        <v>414</v>
      </c>
      <c r="K681" t="s">
        <v>1228</v>
      </c>
      <c r="L681" s="3" t="s">
        <v>91</v>
      </c>
      <c r="M681">
        <v>8629.34</v>
      </c>
      <c r="N681" t="s">
        <v>1306</v>
      </c>
      <c r="O681">
        <v>8400.02</v>
      </c>
      <c r="P681" t="s">
        <v>1306</v>
      </c>
      <c r="Q681" s="5">
        <v>1</v>
      </c>
      <c r="R681" s="5">
        <v>1</v>
      </c>
      <c r="S681" s="5">
        <v>1</v>
      </c>
      <c r="T681" s="5">
        <v>1</v>
      </c>
      <c r="U681" s="5">
        <v>1</v>
      </c>
      <c r="V681" s="5">
        <v>1</v>
      </c>
      <c r="W681" s="5">
        <v>1</v>
      </c>
      <c r="X681" s="5">
        <v>1</v>
      </c>
      <c r="Y681" s="5">
        <v>1</v>
      </c>
      <c r="Z681" s="5">
        <v>1</v>
      </c>
      <c r="AA681" s="5">
        <v>1</v>
      </c>
      <c r="AB681" s="5">
        <v>1</v>
      </c>
      <c r="AC681" s="5">
        <v>1</v>
      </c>
      <c r="AD681" s="3" t="s">
        <v>1765</v>
      </c>
      <c r="AE681" s="4">
        <v>45657</v>
      </c>
      <c r="AF681" t="s">
        <v>1307</v>
      </c>
    </row>
    <row r="682" spans="1:32" x14ac:dyDescent="0.25">
      <c r="A682">
        <v>2024</v>
      </c>
      <c r="B682" s="4">
        <v>45566</v>
      </c>
      <c r="C682" s="4">
        <v>45657</v>
      </c>
      <c r="D682" t="s">
        <v>88</v>
      </c>
      <c r="F682" t="s">
        <v>336</v>
      </c>
      <c r="G682" t="s">
        <v>336</v>
      </c>
      <c r="H682" t="s">
        <v>361</v>
      </c>
      <c r="I682" t="s">
        <v>1229</v>
      </c>
      <c r="J682" t="s">
        <v>423</v>
      </c>
      <c r="K682" t="s">
        <v>407</v>
      </c>
      <c r="L682" s="3" t="s">
        <v>91</v>
      </c>
      <c r="M682">
        <v>7625</v>
      </c>
      <c r="N682" t="s">
        <v>1306</v>
      </c>
      <c r="O682">
        <v>7504.94</v>
      </c>
      <c r="P682" t="s">
        <v>1306</v>
      </c>
      <c r="Q682" s="5">
        <v>1</v>
      </c>
      <c r="R682" s="5">
        <v>1</v>
      </c>
      <c r="S682" s="5">
        <v>1</v>
      </c>
      <c r="T682" s="5">
        <v>1</v>
      </c>
      <c r="U682" s="5">
        <v>1</v>
      </c>
      <c r="V682" s="5">
        <v>1</v>
      </c>
      <c r="W682" s="5">
        <v>1</v>
      </c>
      <c r="X682" s="5">
        <v>1</v>
      </c>
      <c r="Y682" s="5">
        <v>1</v>
      </c>
      <c r="Z682" s="5">
        <v>1</v>
      </c>
      <c r="AA682" s="5">
        <v>1</v>
      </c>
      <c r="AB682" s="5">
        <v>1</v>
      </c>
      <c r="AC682" s="5">
        <v>1</v>
      </c>
      <c r="AD682" s="3" t="s">
        <v>1765</v>
      </c>
      <c r="AE682" s="4">
        <v>45657</v>
      </c>
      <c r="AF682" t="s">
        <v>1307</v>
      </c>
    </row>
    <row r="683" spans="1:32" x14ac:dyDescent="0.25">
      <c r="A683">
        <v>2024</v>
      </c>
      <c r="B683" s="4">
        <v>45566</v>
      </c>
      <c r="C683" s="4">
        <v>45657</v>
      </c>
      <c r="D683" t="s">
        <v>88</v>
      </c>
      <c r="F683" t="s">
        <v>233</v>
      </c>
      <c r="G683" t="s">
        <v>233</v>
      </c>
      <c r="H683" t="s">
        <v>366</v>
      </c>
      <c r="I683" t="s">
        <v>1230</v>
      </c>
      <c r="J683" t="s">
        <v>555</v>
      </c>
      <c r="K683" t="s">
        <v>459</v>
      </c>
      <c r="L683" s="3" t="s">
        <v>92</v>
      </c>
      <c r="M683">
        <v>7625</v>
      </c>
      <c r="N683" t="s">
        <v>1306</v>
      </c>
      <c r="O683">
        <v>7504.94</v>
      </c>
      <c r="P683" t="s">
        <v>1306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5">
        <v>1</v>
      </c>
      <c r="AA683" s="5">
        <v>1</v>
      </c>
      <c r="AB683" s="5">
        <v>1</v>
      </c>
      <c r="AC683" s="5">
        <v>1</v>
      </c>
      <c r="AD683" s="3" t="s">
        <v>1765</v>
      </c>
      <c r="AE683" s="4">
        <v>45657</v>
      </c>
      <c r="AF683" t="s">
        <v>1307</v>
      </c>
    </row>
    <row r="684" spans="1:32" x14ac:dyDescent="0.25">
      <c r="A684">
        <v>2024</v>
      </c>
      <c r="B684" s="4">
        <v>45566</v>
      </c>
      <c r="C684" s="4">
        <v>45657</v>
      </c>
      <c r="D684" t="s">
        <v>88</v>
      </c>
      <c r="F684" t="s">
        <v>218</v>
      </c>
      <c r="G684" t="s">
        <v>218</v>
      </c>
      <c r="H684" t="s">
        <v>363</v>
      </c>
      <c r="I684" t="s">
        <v>827</v>
      </c>
      <c r="J684" t="s">
        <v>462</v>
      </c>
      <c r="K684" t="s">
        <v>1218</v>
      </c>
      <c r="L684" s="3" t="s">
        <v>92</v>
      </c>
      <c r="M684">
        <v>7625</v>
      </c>
      <c r="N684" t="s">
        <v>1306</v>
      </c>
      <c r="O684">
        <v>7504.94</v>
      </c>
      <c r="P684" t="s">
        <v>1306</v>
      </c>
      <c r="Q684" s="5">
        <v>1</v>
      </c>
      <c r="R684" s="5">
        <v>1</v>
      </c>
      <c r="S684" s="5">
        <v>1</v>
      </c>
      <c r="T684" s="5">
        <v>1</v>
      </c>
      <c r="U684" s="5">
        <v>1</v>
      </c>
      <c r="V684" s="5">
        <v>1</v>
      </c>
      <c r="W684" s="5">
        <v>1</v>
      </c>
      <c r="X684" s="5">
        <v>1</v>
      </c>
      <c r="Y684" s="5">
        <v>1</v>
      </c>
      <c r="Z684" s="5">
        <v>1</v>
      </c>
      <c r="AA684" s="5">
        <v>1</v>
      </c>
      <c r="AB684" s="5">
        <v>1</v>
      </c>
      <c r="AC684" s="5">
        <v>1</v>
      </c>
      <c r="AD684" s="3" t="s">
        <v>1765</v>
      </c>
      <c r="AE684" s="4">
        <v>45657</v>
      </c>
      <c r="AF684" t="s">
        <v>1307</v>
      </c>
    </row>
    <row r="685" spans="1:32" x14ac:dyDescent="0.25">
      <c r="A685">
        <v>2024</v>
      </c>
      <c r="B685" s="4">
        <v>45566</v>
      </c>
      <c r="C685" s="4">
        <v>45657</v>
      </c>
      <c r="D685" t="s">
        <v>88</v>
      </c>
      <c r="F685" t="s">
        <v>212</v>
      </c>
      <c r="G685" t="s">
        <v>212</v>
      </c>
      <c r="H685" t="s">
        <v>364</v>
      </c>
      <c r="I685" t="s">
        <v>1231</v>
      </c>
      <c r="J685" t="s">
        <v>905</v>
      </c>
      <c r="K685" t="s">
        <v>396</v>
      </c>
      <c r="L685" s="3" t="s">
        <v>92</v>
      </c>
      <c r="M685">
        <v>7625</v>
      </c>
      <c r="N685" t="s">
        <v>1306</v>
      </c>
      <c r="O685">
        <v>7504.94</v>
      </c>
      <c r="P685" t="s">
        <v>1306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5">
        <v>1</v>
      </c>
      <c r="AA685" s="5">
        <v>1</v>
      </c>
      <c r="AB685" s="5">
        <v>1</v>
      </c>
      <c r="AC685" s="5">
        <v>1</v>
      </c>
      <c r="AD685" s="3" t="s">
        <v>1765</v>
      </c>
      <c r="AE685" s="4">
        <v>45657</v>
      </c>
      <c r="AF685" t="s">
        <v>1307</v>
      </c>
    </row>
    <row r="686" spans="1:32" x14ac:dyDescent="0.25">
      <c r="A686">
        <v>2024</v>
      </c>
      <c r="B686" s="4">
        <v>45566</v>
      </c>
      <c r="C686" s="4">
        <v>45657</v>
      </c>
      <c r="D686" t="s">
        <v>88</v>
      </c>
      <c r="F686" t="s">
        <v>212</v>
      </c>
      <c r="G686" t="s">
        <v>212</v>
      </c>
      <c r="H686" t="s">
        <v>387</v>
      </c>
      <c r="I686" t="s">
        <v>1232</v>
      </c>
      <c r="J686" t="s">
        <v>467</v>
      </c>
      <c r="K686" t="s">
        <v>551</v>
      </c>
      <c r="L686" s="3" t="s">
        <v>92</v>
      </c>
      <c r="M686">
        <v>7625</v>
      </c>
      <c r="N686" t="s">
        <v>1306</v>
      </c>
      <c r="O686">
        <v>7504.94</v>
      </c>
      <c r="P686" t="s">
        <v>1306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5">
        <v>1</v>
      </c>
      <c r="AA686" s="5">
        <v>1</v>
      </c>
      <c r="AB686" s="5">
        <v>1</v>
      </c>
      <c r="AC686" s="5">
        <v>1</v>
      </c>
      <c r="AD686" s="3" t="s">
        <v>1765</v>
      </c>
      <c r="AE686" s="4">
        <v>45657</v>
      </c>
      <c r="AF686" t="s">
        <v>1307</v>
      </c>
    </row>
    <row r="687" spans="1:32" x14ac:dyDescent="0.25">
      <c r="A687">
        <v>2024</v>
      </c>
      <c r="B687" s="4">
        <v>45566</v>
      </c>
      <c r="C687" s="4">
        <v>45657</v>
      </c>
      <c r="D687" t="s">
        <v>88</v>
      </c>
      <c r="F687" t="s">
        <v>212</v>
      </c>
      <c r="G687" t="s">
        <v>212</v>
      </c>
      <c r="H687" t="s">
        <v>367</v>
      </c>
      <c r="I687" t="s">
        <v>1123</v>
      </c>
      <c r="J687" t="s">
        <v>423</v>
      </c>
      <c r="K687" t="s">
        <v>529</v>
      </c>
      <c r="L687" s="3" t="s">
        <v>92</v>
      </c>
      <c r="M687">
        <v>7625</v>
      </c>
      <c r="N687" t="s">
        <v>1306</v>
      </c>
      <c r="O687">
        <v>7504.94</v>
      </c>
      <c r="P687" t="s">
        <v>1306</v>
      </c>
      <c r="Q687" s="5">
        <v>1</v>
      </c>
      <c r="R687" s="5">
        <v>1</v>
      </c>
      <c r="S687" s="5">
        <v>1</v>
      </c>
      <c r="T687" s="5">
        <v>1</v>
      </c>
      <c r="U687" s="5">
        <v>1</v>
      </c>
      <c r="V687" s="5">
        <v>1</v>
      </c>
      <c r="W687" s="5">
        <v>1</v>
      </c>
      <c r="X687" s="5">
        <v>1</v>
      </c>
      <c r="Y687" s="5">
        <v>1</v>
      </c>
      <c r="Z687" s="5">
        <v>1</v>
      </c>
      <c r="AA687" s="5">
        <v>1</v>
      </c>
      <c r="AB687" s="5">
        <v>1</v>
      </c>
      <c r="AC687" s="5">
        <v>1</v>
      </c>
      <c r="AD687" s="3" t="s">
        <v>1765</v>
      </c>
      <c r="AE687" s="4">
        <v>45657</v>
      </c>
      <c r="AF687" t="s">
        <v>1307</v>
      </c>
    </row>
    <row r="688" spans="1:32" x14ac:dyDescent="0.25">
      <c r="A688">
        <v>2024</v>
      </c>
      <c r="B688" s="4">
        <v>45566</v>
      </c>
      <c r="C688" s="4">
        <v>45657</v>
      </c>
      <c r="D688" t="s">
        <v>88</v>
      </c>
      <c r="F688" t="s">
        <v>234</v>
      </c>
      <c r="G688" t="s">
        <v>234</v>
      </c>
      <c r="H688" t="s">
        <v>372</v>
      </c>
      <c r="I688" t="s">
        <v>1233</v>
      </c>
      <c r="J688" t="s">
        <v>565</v>
      </c>
      <c r="K688" t="s">
        <v>1234</v>
      </c>
      <c r="L688" s="3" t="s">
        <v>91</v>
      </c>
      <c r="M688">
        <v>7625</v>
      </c>
      <c r="N688" t="s">
        <v>1306</v>
      </c>
      <c r="O688">
        <v>7504.94</v>
      </c>
      <c r="P688" t="s">
        <v>1306</v>
      </c>
      <c r="Q688" s="5">
        <v>1</v>
      </c>
      <c r="R688" s="5">
        <v>1</v>
      </c>
      <c r="S688" s="5">
        <v>1</v>
      </c>
      <c r="T688" s="5">
        <v>1</v>
      </c>
      <c r="U688" s="5">
        <v>1</v>
      </c>
      <c r="V688" s="5">
        <v>1</v>
      </c>
      <c r="W688" s="5">
        <v>1</v>
      </c>
      <c r="X688" s="5">
        <v>1</v>
      </c>
      <c r="Y688" s="5">
        <v>1</v>
      </c>
      <c r="Z688" s="5">
        <v>1</v>
      </c>
      <c r="AA688" s="5">
        <v>1</v>
      </c>
      <c r="AB688" s="5">
        <v>1</v>
      </c>
      <c r="AC688" s="5">
        <v>1</v>
      </c>
      <c r="AD688" s="3" t="s">
        <v>1765</v>
      </c>
      <c r="AE688" s="4">
        <v>45657</v>
      </c>
      <c r="AF688" t="s">
        <v>1307</v>
      </c>
    </row>
    <row r="689" spans="1:32" x14ac:dyDescent="0.25">
      <c r="A689">
        <v>2024</v>
      </c>
      <c r="B689" s="4">
        <v>45566</v>
      </c>
      <c r="C689" s="4">
        <v>45657</v>
      </c>
      <c r="D689" t="s">
        <v>88</v>
      </c>
      <c r="F689" t="s">
        <v>312</v>
      </c>
      <c r="G689" t="s">
        <v>312</v>
      </c>
      <c r="H689" t="s">
        <v>362</v>
      </c>
      <c r="I689" t="s">
        <v>1235</v>
      </c>
      <c r="J689" t="s">
        <v>419</v>
      </c>
      <c r="K689" t="s">
        <v>514</v>
      </c>
      <c r="L689" s="3" t="s">
        <v>91</v>
      </c>
      <c r="M689">
        <v>9741.76</v>
      </c>
      <c r="N689" t="s">
        <v>1306</v>
      </c>
      <c r="O689">
        <v>9000</v>
      </c>
      <c r="P689" t="s">
        <v>1306</v>
      </c>
      <c r="Q689" s="5">
        <v>1</v>
      </c>
      <c r="R689" s="5">
        <v>1</v>
      </c>
      <c r="S689" s="5">
        <v>1</v>
      </c>
      <c r="T689" s="5">
        <v>1</v>
      </c>
      <c r="U689" s="5">
        <v>1</v>
      </c>
      <c r="V689" s="5">
        <v>1</v>
      </c>
      <c r="W689" s="5">
        <v>1</v>
      </c>
      <c r="X689" s="5">
        <v>1</v>
      </c>
      <c r="Y689" s="5">
        <v>1</v>
      </c>
      <c r="Z689" s="5">
        <v>1</v>
      </c>
      <c r="AA689" s="5">
        <v>1</v>
      </c>
      <c r="AB689" s="5">
        <v>1</v>
      </c>
      <c r="AC689" s="5">
        <v>1</v>
      </c>
      <c r="AD689" s="3" t="s">
        <v>1765</v>
      </c>
      <c r="AE689" s="4">
        <v>45657</v>
      </c>
      <c r="AF689" t="s">
        <v>1307</v>
      </c>
    </row>
    <row r="690" spans="1:32" x14ac:dyDescent="0.25">
      <c r="A690">
        <v>2024</v>
      </c>
      <c r="B690" s="4">
        <v>45566</v>
      </c>
      <c r="C690" s="4">
        <v>45657</v>
      </c>
      <c r="D690" t="s">
        <v>88</v>
      </c>
      <c r="F690" t="s">
        <v>212</v>
      </c>
      <c r="G690" t="s">
        <v>212</v>
      </c>
      <c r="H690" t="s">
        <v>367</v>
      </c>
      <c r="I690" t="s">
        <v>1227</v>
      </c>
      <c r="J690" t="s">
        <v>682</v>
      </c>
      <c r="K690" t="s">
        <v>601</v>
      </c>
      <c r="L690" s="3" t="s">
        <v>92</v>
      </c>
      <c r="M690">
        <v>12035.98</v>
      </c>
      <c r="N690" t="s">
        <v>1306</v>
      </c>
      <c r="O690">
        <v>11000</v>
      </c>
      <c r="P690" t="s">
        <v>1306</v>
      </c>
      <c r="Q690" s="5">
        <v>1</v>
      </c>
      <c r="R690" s="5">
        <v>1</v>
      </c>
      <c r="S690" s="5">
        <v>1</v>
      </c>
      <c r="T690" s="5">
        <v>1</v>
      </c>
      <c r="U690" s="5">
        <v>1</v>
      </c>
      <c r="V690" s="5">
        <v>1</v>
      </c>
      <c r="W690" s="5">
        <v>1</v>
      </c>
      <c r="X690" s="5">
        <v>1</v>
      </c>
      <c r="Y690" s="5">
        <v>1</v>
      </c>
      <c r="Z690" s="5">
        <v>1</v>
      </c>
      <c r="AA690" s="5">
        <v>1</v>
      </c>
      <c r="AB690" s="5">
        <v>1</v>
      </c>
      <c r="AC690" s="5">
        <v>1</v>
      </c>
      <c r="AD690" s="3" t="s">
        <v>1765</v>
      </c>
      <c r="AE690" s="4">
        <v>45657</v>
      </c>
      <c r="AF690" t="s">
        <v>1307</v>
      </c>
    </row>
    <row r="691" spans="1:32" x14ac:dyDescent="0.25">
      <c r="A691">
        <v>2024</v>
      </c>
      <c r="B691" s="4">
        <v>45566</v>
      </c>
      <c r="C691" s="4">
        <v>45657</v>
      </c>
      <c r="D691" t="s">
        <v>88</v>
      </c>
      <c r="F691" t="s">
        <v>357</v>
      </c>
      <c r="G691" t="s">
        <v>357</v>
      </c>
      <c r="H691" t="s">
        <v>361</v>
      </c>
      <c r="I691" t="s">
        <v>781</v>
      </c>
      <c r="J691" t="s">
        <v>423</v>
      </c>
      <c r="K691" t="s">
        <v>402</v>
      </c>
      <c r="L691" s="3" t="s">
        <v>91</v>
      </c>
      <c r="M691">
        <v>7625</v>
      </c>
      <c r="N691" t="s">
        <v>1306</v>
      </c>
      <c r="O691">
        <v>7504.94</v>
      </c>
      <c r="P691" t="s">
        <v>1306</v>
      </c>
      <c r="Q691" s="5">
        <v>1</v>
      </c>
      <c r="R691" s="5">
        <v>1</v>
      </c>
      <c r="S691" s="5">
        <v>1</v>
      </c>
      <c r="T691" s="5">
        <v>1</v>
      </c>
      <c r="U691" s="5">
        <v>1</v>
      </c>
      <c r="V691" s="5">
        <v>1</v>
      </c>
      <c r="W691" s="5">
        <v>1</v>
      </c>
      <c r="X691" s="5">
        <v>1</v>
      </c>
      <c r="Y691" s="5">
        <v>1</v>
      </c>
      <c r="Z691" s="5">
        <v>1</v>
      </c>
      <c r="AA691" s="5">
        <v>1</v>
      </c>
      <c r="AB691" s="5">
        <v>1</v>
      </c>
      <c r="AC691" s="5">
        <v>1</v>
      </c>
      <c r="AD691" s="3" t="s">
        <v>1765</v>
      </c>
      <c r="AE691" s="4">
        <v>45657</v>
      </c>
      <c r="AF691" t="s">
        <v>1307</v>
      </c>
    </row>
    <row r="692" spans="1:32" x14ac:dyDescent="0.25">
      <c r="A692">
        <v>2024</v>
      </c>
      <c r="B692" s="4">
        <v>45566</v>
      </c>
      <c r="C692" s="4">
        <v>45657</v>
      </c>
      <c r="D692" t="s">
        <v>88</v>
      </c>
      <c r="F692" t="s">
        <v>226</v>
      </c>
      <c r="G692" t="s">
        <v>226</v>
      </c>
      <c r="H692" t="s">
        <v>367</v>
      </c>
      <c r="I692" t="s">
        <v>1236</v>
      </c>
      <c r="J692" t="s">
        <v>402</v>
      </c>
      <c r="K692" t="s">
        <v>1237</v>
      </c>
      <c r="L692" s="3" t="s">
        <v>91</v>
      </c>
      <c r="M692">
        <v>7625</v>
      </c>
      <c r="N692" t="s">
        <v>1306</v>
      </c>
      <c r="O692">
        <v>7504.94</v>
      </c>
      <c r="P692" t="s">
        <v>1306</v>
      </c>
      <c r="Q692" s="5">
        <v>1</v>
      </c>
      <c r="R692" s="5">
        <v>1</v>
      </c>
      <c r="S692" s="5">
        <v>1</v>
      </c>
      <c r="T692" s="5">
        <v>1</v>
      </c>
      <c r="U692" s="5">
        <v>1</v>
      </c>
      <c r="V692" s="5">
        <v>1</v>
      </c>
      <c r="W692" s="5">
        <v>1</v>
      </c>
      <c r="X692" s="5">
        <v>1</v>
      </c>
      <c r="Y692" s="5">
        <v>1</v>
      </c>
      <c r="Z692" s="5">
        <v>1</v>
      </c>
      <c r="AA692" s="5">
        <v>1</v>
      </c>
      <c r="AB692" s="5">
        <v>1</v>
      </c>
      <c r="AC692" s="5">
        <v>1</v>
      </c>
      <c r="AD692" s="3" t="s">
        <v>1765</v>
      </c>
      <c r="AE692" s="4">
        <v>45657</v>
      </c>
      <c r="AF692" t="s">
        <v>1307</v>
      </c>
    </row>
    <row r="693" spans="1:32" x14ac:dyDescent="0.25">
      <c r="A693">
        <v>2024</v>
      </c>
      <c r="B693" s="4">
        <v>45566</v>
      </c>
      <c r="C693" s="4">
        <v>45657</v>
      </c>
      <c r="D693" t="s">
        <v>88</v>
      </c>
      <c r="F693" t="s">
        <v>212</v>
      </c>
      <c r="G693" t="s">
        <v>212</v>
      </c>
      <c r="H693" t="s">
        <v>387</v>
      </c>
      <c r="I693" t="s">
        <v>1238</v>
      </c>
      <c r="J693" t="s">
        <v>414</v>
      </c>
      <c r="K693" t="s">
        <v>854</v>
      </c>
      <c r="L693" s="3" t="s">
        <v>92</v>
      </c>
      <c r="M693">
        <v>7625</v>
      </c>
      <c r="N693" t="s">
        <v>1306</v>
      </c>
      <c r="O693">
        <v>7504.94</v>
      </c>
      <c r="P693" t="s">
        <v>1306</v>
      </c>
      <c r="Q693" s="5">
        <v>1</v>
      </c>
      <c r="R693" s="5">
        <v>1</v>
      </c>
      <c r="S693" s="5">
        <v>1</v>
      </c>
      <c r="T693" s="5">
        <v>1</v>
      </c>
      <c r="U693" s="5">
        <v>1</v>
      </c>
      <c r="V693" s="5">
        <v>1</v>
      </c>
      <c r="W693" s="5">
        <v>1</v>
      </c>
      <c r="X693" s="5">
        <v>1</v>
      </c>
      <c r="Y693" s="5">
        <v>1</v>
      </c>
      <c r="Z693" s="5">
        <v>1</v>
      </c>
      <c r="AA693" s="5">
        <v>1</v>
      </c>
      <c r="AB693" s="5">
        <v>1</v>
      </c>
      <c r="AC693" s="5">
        <v>1</v>
      </c>
      <c r="AD693" s="3" t="s">
        <v>1765</v>
      </c>
      <c r="AE693" s="4">
        <v>45657</v>
      </c>
      <c r="AF693" t="s">
        <v>1307</v>
      </c>
    </row>
    <row r="694" spans="1:32" x14ac:dyDescent="0.25">
      <c r="A694">
        <v>2024</v>
      </c>
      <c r="B694" s="4">
        <v>45566</v>
      </c>
      <c r="C694" s="4">
        <v>45657</v>
      </c>
      <c r="D694" t="s">
        <v>88</v>
      </c>
      <c r="F694" t="s">
        <v>230</v>
      </c>
      <c r="G694" t="s">
        <v>230</v>
      </c>
      <c r="H694" t="s">
        <v>364</v>
      </c>
      <c r="I694" t="s">
        <v>1239</v>
      </c>
      <c r="J694" t="s">
        <v>1240</v>
      </c>
      <c r="K694" t="s">
        <v>1053</v>
      </c>
      <c r="L694" s="3" t="s">
        <v>91</v>
      </c>
      <c r="M694">
        <v>7625</v>
      </c>
      <c r="N694" t="s">
        <v>1306</v>
      </c>
      <c r="O694">
        <v>7504.94</v>
      </c>
      <c r="P694" t="s">
        <v>1306</v>
      </c>
      <c r="Q694" s="5">
        <v>1</v>
      </c>
      <c r="R694" s="5">
        <v>1</v>
      </c>
      <c r="S694" s="5">
        <v>1</v>
      </c>
      <c r="T694" s="5">
        <v>1</v>
      </c>
      <c r="U694" s="5">
        <v>1</v>
      </c>
      <c r="V694" s="5">
        <v>1</v>
      </c>
      <c r="W694" s="5">
        <v>1</v>
      </c>
      <c r="X694" s="5">
        <v>1</v>
      </c>
      <c r="Y694" s="5">
        <v>1</v>
      </c>
      <c r="Z694" s="5">
        <v>1</v>
      </c>
      <c r="AA694" s="5">
        <v>1</v>
      </c>
      <c r="AB694" s="5">
        <v>1</v>
      </c>
      <c r="AC694" s="5">
        <v>1</v>
      </c>
      <c r="AD694" s="3" t="s">
        <v>1765</v>
      </c>
      <c r="AE694" s="4">
        <v>45657</v>
      </c>
      <c r="AF694" t="s">
        <v>1307</v>
      </c>
    </row>
    <row r="695" spans="1:32" x14ac:dyDescent="0.25">
      <c r="A695">
        <v>2024</v>
      </c>
      <c r="B695" s="4">
        <v>45566</v>
      </c>
      <c r="C695" s="4">
        <v>45657</v>
      </c>
      <c r="D695" t="s">
        <v>88</v>
      </c>
      <c r="F695" t="s">
        <v>234</v>
      </c>
      <c r="G695" t="s">
        <v>234</v>
      </c>
      <c r="H695" t="s">
        <v>363</v>
      </c>
      <c r="I695" t="s">
        <v>1241</v>
      </c>
      <c r="J695" t="s">
        <v>396</v>
      </c>
      <c r="L695" s="3" t="s">
        <v>91</v>
      </c>
      <c r="M695">
        <v>7625</v>
      </c>
      <c r="N695" t="s">
        <v>1306</v>
      </c>
      <c r="O695">
        <v>7504.94</v>
      </c>
      <c r="P695" t="s">
        <v>1306</v>
      </c>
      <c r="Q695" s="5">
        <v>1</v>
      </c>
      <c r="R695" s="5">
        <v>1</v>
      </c>
      <c r="S695" s="5">
        <v>1</v>
      </c>
      <c r="T695" s="5">
        <v>1</v>
      </c>
      <c r="U695" s="5">
        <v>1</v>
      </c>
      <c r="V695" s="5">
        <v>1</v>
      </c>
      <c r="W695" s="5">
        <v>1</v>
      </c>
      <c r="X695" s="5">
        <v>1</v>
      </c>
      <c r="Y695" s="5">
        <v>1</v>
      </c>
      <c r="Z695" s="5">
        <v>1</v>
      </c>
      <c r="AA695" s="5">
        <v>1</v>
      </c>
      <c r="AB695" s="5">
        <v>1</v>
      </c>
      <c r="AC695" s="5">
        <v>1</v>
      </c>
      <c r="AD695" s="3" t="s">
        <v>1765</v>
      </c>
      <c r="AE695" s="4">
        <v>45657</v>
      </c>
      <c r="AF695" t="s">
        <v>1307</v>
      </c>
    </row>
    <row r="696" spans="1:32" x14ac:dyDescent="0.25">
      <c r="A696">
        <v>2024</v>
      </c>
      <c r="B696" s="4">
        <v>45566</v>
      </c>
      <c r="C696" s="4">
        <v>45657</v>
      </c>
      <c r="D696" t="s">
        <v>88</v>
      </c>
      <c r="F696" t="s">
        <v>212</v>
      </c>
      <c r="G696" t="s">
        <v>212</v>
      </c>
      <c r="H696" t="s">
        <v>362</v>
      </c>
      <c r="I696" t="s">
        <v>1242</v>
      </c>
      <c r="J696" t="s">
        <v>419</v>
      </c>
      <c r="K696" t="s">
        <v>395</v>
      </c>
      <c r="L696" s="3" t="s">
        <v>91</v>
      </c>
      <c r="M696">
        <v>12035.98</v>
      </c>
      <c r="N696" t="s">
        <v>1306</v>
      </c>
      <c r="O696">
        <v>11000</v>
      </c>
      <c r="P696" t="s">
        <v>1306</v>
      </c>
      <c r="Q696" s="5">
        <v>1</v>
      </c>
      <c r="R696" s="5">
        <v>1</v>
      </c>
      <c r="S696" s="5">
        <v>1</v>
      </c>
      <c r="T696" s="5">
        <v>1</v>
      </c>
      <c r="U696" s="5">
        <v>1</v>
      </c>
      <c r="V696" s="5">
        <v>1</v>
      </c>
      <c r="W696" s="5">
        <v>1</v>
      </c>
      <c r="X696" s="5">
        <v>1</v>
      </c>
      <c r="Y696" s="5">
        <v>1</v>
      </c>
      <c r="Z696" s="5">
        <v>1</v>
      </c>
      <c r="AA696" s="5">
        <v>1</v>
      </c>
      <c r="AB696" s="5">
        <v>1</v>
      </c>
      <c r="AC696" s="5">
        <v>1</v>
      </c>
      <c r="AD696" s="3" t="s">
        <v>1765</v>
      </c>
      <c r="AE696" s="4">
        <v>45657</v>
      </c>
      <c r="AF696" t="s">
        <v>1307</v>
      </c>
    </row>
    <row r="697" spans="1:32" x14ac:dyDescent="0.25">
      <c r="A697">
        <v>2024</v>
      </c>
      <c r="B697" s="4">
        <v>45566</v>
      </c>
      <c r="C697" s="4">
        <v>45657</v>
      </c>
      <c r="D697" t="s">
        <v>88</v>
      </c>
      <c r="F697" t="s">
        <v>358</v>
      </c>
      <c r="G697" t="s">
        <v>358</v>
      </c>
      <c r="H697" t="s">
        <v>360</v>
      </c>
      <c r="I697" t="s">
        <v>1243</v>
      </c>
      <c r="J697" t="s">
        <v>514</v>
      </c>
      <c r="K697" t="s">
        <v>395</v>
      </c>
      <c r="L697" s="3" t="s">
        <v>91</v>
      </c>
      <c r="M697">
        <v>32322.959999999999</v>
      </c>
      <c r="N697" t="s">
        <v>1306</v>
      </c>
      <c r="O697">
        <v>27071</v>
      </c>
      <c r="P697" t="s">
        <v>1306</v>
      </c>
      <c r="Q697" s="5">
        <v>1</v>
      </c>
      <c r="R697" s="5">
        <v>1</v>
      </c>
      <c r="S697" s="5">
        <v>1</v>
      </c>
      <c r="T697" s="5">
        <v>1</v>
      </c>
      <c r="U697" s="5">
        <v>1</v>
      </c>
      <c r="V697" s="5">
        <v>1</v>
      </c>
      <c r="W697" s="5">
        <v>1</v>
      </c>
      <c r="X697" s="5">
        <v>1</v>
      </c>
      <c r="Y697" s="5">
        <v>1</v>
      </c>
      <c r="Z697" s="5">
        <v>1</v>
      </c>
      <c r="AA697" s="5">
        <v>1</v>
      </c>
      <c r="AB697" s="5">
        <v>1</v>
      </c>
      <c r="AC697" s="5">
        <v>1</v>
      </c>
      <c r="AD697" s="3" t="s">
        <v>1765</v>
      </c>
      <c r="AE697" s="4">
        <v>45657</v>
      </c>
      <c r="AF697" t="s">
        <v>1307</v>
      </c>
    </row>
    <row r="698" spans="1:32" x14ac:dyDescent="0.25">
      <c r="A698">
        <v>2024</v>
      </c>
      <c r="B698" s="4">
        <v>45566</v>
      </c>
      <c r="C698" s="4">
        <v>45657</v>
      </c>
      <c r="D698" t="s">
        <v>88</v>
      </c>
      <c r="F698" t="s">
        <v>229</v>
      </c>
      <c r="G698" t="s">
        <v>229</v>
      </c>
      <c r="H698" t="s">
        <v>360</v>
      </c>
      <c r="I698" t="s">
        <v>1244</v>
      </c>
      <c r="J698" t="s">
        <v>1082</v>
      </c>
      <c r="K698" t="s">
        <v>1082</v>
      </c>
      <c r="L698" s="3" t="s">
        <v>91</v>
      </c>
      <c r="M698">
        <v>10863.84</v>
      </c>
      <c r="N698" t="s">
        <v>1306</v>
      </c>
      <c r="O698">
        <v>10000</v>
      </c>
      <c r="P698" t="s">
        <v>1306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5">
        <v>1</v>
      </c>
      <c r="AA698" s="5">
        <v>1</v>
      </c>
      <c r="AB698" s="5">
        <v>1</v>
      </c>
      <c r="AC698" s="5">
        <v>1</v>
      </c>
      <c r="AD698" s="3" t="s">
        <v>1765</v>
      </c>
      <c r="AE698" s="4">
        <v>45657</v>
      </c>
      <c r="AF698" t="s">
        <v>1307</v>
      </c>
    </row>
    <row r="699" spans="1:32" x14ac:dyDescent="0.25">
      <c r="A699">
        <v>2024</v>
      </c>
      <c r="B699" s="4">
        <v>45566</v>
      </c>
      <c r="C699" s="4">
        <v>45657</v>
      </c>
      <c r="D699" t="s">
        <v>88</v>
      </c>
      <c r="F699" t="s">
        <v>229</v>
      </c>
      <c r="G699" t="s">
        <v>229</v>
      </c>
      <c r="H699" t="s">
        <v>360</v>
      </c>
      <c r="I699" t="s">
        <v>1245</v>
      </c>
      <c r="J699" t="s">
        <v>1160</v>
      </c>
      <c r="K699" t="s">
        <v>1246</v>
      </c>
      <c r="L699" s="3" t="s">
        <v>92</v>
      </c>
      <c r="M699">
        <v>20761.080000000002</v>
      </c>
      <c r="N699" t="s">
        <v>1306</v>
      </c>
      <c r="O699">
        <v>18000</v>
      </c>
      <c r="P699" t="s">
        <v>1306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5">
        <v>1</v>
      </c>
      <c r="AA699" s="5">
        <v>1</v>
      </c>
      <c r="AB699" s="5">
        <v>1</v>
      </c>
      <c r="AC699" s="5">
        <v>1</v>
      </c>
      <c r="AD699" s="3" t="s">
        <v>1765</v>
      </c>
      <c r="AE699" s="4">
        <v>45657</v>
      </c>
      <c r="AF699" t="s">
        <v>1307</v>
      </c>
    </row>
    <row r="700" spans="1:32" x14ac:dyDescent="0.25">
      <c r="A700">
        <v>2024</v>
      </c>
      <c r="B700" s="4">
        <v>45566</v>
      </c>
      <c r="C700" s="4">
        <v>45657</v>
      </c>
      <c r="D700" t="s">
        <v>88</v>
      </c>
      <c r="F700" t="s">
        <v>229</v>
      </c>
      <c r="G700" t="s">
        <v>229</v>
      </c>
      <c r="H700" t="s">
        <v>360</v>
      </c>
      <c r="I700" t="s">
        <v>966</v>
      </c>
      <c r="J700" t="s">
        <v>973</v>
      </c>
      <c r="K700" t="s">
        <v>419</v>
      </c>
      <c r="L700" s="3" t="s">
        <v>91</v>
      </c>
      <c r="M700">
        <v>10863.84</v>
      </c>
      <c r="N700" t="s">
        <v>1306</v>
      </c>
      <c r="O700">
        <v>10000</v>
      </c>
      <c r="P700" t="s">
        <v>1306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5">
        <v>1</v>
      </c>
      <c r="AA700" s="5">
        <v>1</v>
      </c>
      <c r="AB700" s="5">
        <v>1</v>
      </c>
      <c r="AC700" s="5">
        <v>1</v>
      </c>
      <c r="AD700" s="3" t="s">
        <v>1765</v>
      </c>
      <c r="AE700" s="4">
        <v>45657</v>
      </c>
      <c r="AF700" t="s">
        <v>1307</v>
      </c>
    </row>
    <row r="701" spans="1:32" x14ac:dyDescent="0.25">
      <c r="A701">
        <v>2024</v>
      </c>
      <c r="B701" s="4">
        <v>45566</v>
      </c>
      <c r="C701" s="4">
        <v>45657</v>
      </c>
      <c r="D701" t="s">
        <v>88</v>
      </c>
      <c r="F701" t="s">
        <v>225</v>
      </c>
      <c r="G701" t="s">
        <v>225</v>
      </c>
      <c r="H701" t="s">
        <v>361</v>
      </c>
      <c r="I701" t="s">
        <v>1017</v>
      </c>
      <c r="J701" t="s">
        <v>706</v>
      </c>
      <c r="K701" t="s">
        <v>565</v>
      </c>
      <c r="L701" s="3" t="s">
        <v>92</v>
      </c>
      <c r="M701">
        <v>7625</v>
      </c>
      <c r="N701" t="s">
        <v>1306</v>
      </c>
      <c r="O701">
        <v>7504.94</v>
      </c>
      <c r="P701" t="s">
        <v>1306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5">
        <v>1</v>
      </c>
      <c r="AA701" s="5">
        <v>1</v>
      </c>
      <c r="AB701" s="5">
        <v>1</v>
      </c>
      <c r="AC701" s="5">
        <v>1</v>
      </c>
      <c r="AD701" s="3" t="s">
        <v>1765</v>
      </c>
      <c r="AE701" s="4">
        <v>45657</v>
      </c>
      <c r="AF701" t="s">
        <v>1307</v>
      </c>
    </row>
    <row r="702" spans="1:32" x14ac:dyDescent="0.25">
      <c r="A702">
        <v>2024</v>
      </c>
      <c r="B702" s="4">
        <v>45566</v>
      </c>
      <c r="C702" s="4">
        <v>45657</v>
      </c>
      <c r="D702" t="s">
        <v>88</v>
      </c>
      <c r="F702" t="s">
        <v>311</v>
      </c>
      <c r="G702" t="s">
        <v>311</v>
      </c>
      <c r="H702" t="s">
        <v>362</v>
      </c>
      <c r="I702" t="s">
        <v>1247</v>
      </c>
      <c r="J702" t="s">
        <v>395</v>
      </c>
      <c r="K702" t="s">
        <v>912</v>
      </c>
      <c r="L702" s="3" t="s">
        <v>91</v>
      </c>
      <c r="M702">
        <v>10863.84</v>
      </c>
      <c r="N702" t="s">
        <v>1306</v>
      </c>
      <c r="O702">
        <v>10000</v>
      </c>
      <c r="P702" t="s">
        <v>1306</v>
      </c>
      <c r="Q702" s="5">
        <v>1</v>
      </c>
      <c r="R702" s="5">
        <v>1</v>
      </c>
      <c r="S702" s="5">
        <v>1</v>
      </c>
      <c r="T702" s="5">
        <v>1</v>
      </c>
      <c r="U702" s="5">
        <v>1</v>
      </c>
      <c r="V702" s="5">
        <v>1</v>
      </c>
      <c r="W702" s="5">
        <v>1</v>
      </c>
      <c r="X702" s="5">
        <v>1</v>
      </c>
      <c r="Y702" s="5">
        <v>1</v>
      </c>
      <c r="Z702" s="5">
        <v>1</v>
      </c>
      <c r="AA702" s="5">
        <v>1</v>
      </c>
      <c r="AB702" s="5">
        <v>1</v>
      </c>
      <c r="AC702" s="5">
        <v>1</v>
      </c>
      <c r="AD702" s="3" t="s">
        <v>1765</v>
      </c>
      <c r="AE702" s="4">
        <v>45657</v>
      </c>
      <c r="AF702" t="s">
        <v>1307</v>
      </c>
    </row>
    <row r="703" spans="1:32" x14ac:dyDescent="0.25">
      <c r="A703">
        <v>2024</v>
      </c>
      <c r="B703" s="4">
        <v>45566</v>
      </c>
      <c r="C703" s="4">
        <v>45657</v>
      </c>
      <c r="D703" t="s">
        <v>88</v>
      </c>
      <c r="F703" t="s">
        <v>239</v>
      </c>
      <c r="G703" t="s">
        <v>239</v>
      </c>
      <c r="H703" t="s">
        <v>370</v>
      </c>
      <c r="I703" t="s">
        <v>1248</v>
      </c>
      <c r="J703" t="s">
        <v>437</v>
      </c>
      <c r="K703" t="s">
        <v>854</v>
      </c>
      <c r="L703" s="3" t="s">
        <v>91</v>
      </c>
      <c r="M703">
        <v>7625</v>
      </c>
      <c r="N703" t="s">
        <v>1306</v>
      </c>
      <c r="O703">
        <v>7504.94</v>
      </c>
      <c r="P703" t="s">
        <v>1306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5">
        <v>1</v>
      </c>
      <c r="AA703" s="5">
        <v>1</v>
      </c>
      <c r="AB703" s="5">
        <v>1</v>
      </c>
      <c r="AC703" s="5">
        <v>1</v>
      </c>
      <c r="AD703" s="3" t="s">
        <v>1765</v>
      </c>
      <c r="AE703" s="4">
        <v>45657</v>
      </c>
      <c r="AF703" t="s">
        <v>1307</v>
      </c>
    </row>
    <row r="704" spans="1:32" x14ac:dyDescent="0.25">
      <c r="A704">
        <v>2024</v>
      </c>
      <c r="B704" s="4">
        <v>45566</v>
      </c>
      <c r="C704" s="4">
        <v>45657</v>
      </c>
      <c r="D704" t="s">
        <v>88</v>
      </c>
      <c r="F704" t="s">
        <v>254</v>
      </c>
      <c r="G704" t="s">
        <v>254</v>
      </c>
      <c r="H704" t="s">
        <v>377</v>
      </c>
      <c r="I704" t="s">
        <v>1249</v>
      </c>
      <c r="J704" t="s">
        <v>1250</v>
      </c>
      <c r="K704" t="s">
        <v>432</v>
      </c>
      <c r="L704" s="3" t="s">
        <v>92</v>
      </c>
      <c r="M704">
        <v>7625</v>
      </c>
      <c r="N704" t="s">
        <v>1306</v>
      </c>
      <c r="O704">
        <v>7504.94</v>
      </c>
      <c r="P704" t="s">
        <v>1306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5">
        <v>1</v>
      </c>
      <c r="AA704" s="5">
        <v>1</v>
      </c>
      <c r="AB704" s="5">
        <v>1</v>
      </c>
      <c r="AC704" s="5">
        <v>1</v>
      </c>
      <c r="AD704" s="3" t="s">
        <v>1765</v>
      </c>
      <c r="AE704" s="4">
        <v>45657</v>
      </c>
      <c r="AF704" t="s">
        <v>1307</v>
      </c>
    </row>
    <row r="705" spans="1:32" x14ac:dyDescent="0.25">
      <c r="A705">
        <v>2024</v>
      </c>
      <c r="B705" s="4">
        <v>45566</v>
      </c>
      <c r="C705" s="4">
        <v>45657</v>
      </c>
      <c r="D705" t="s">
        <v>88</v>
      </c>
      <c r="F705" t="s">
        <v>212</v>
      </c>
      <c r="G705" t="s">
        <v>212</v>
      </c>
      <c r="H705" t="s">
        <v>363</v>
      </c>
      <c r="I705" t="s">
        <v>1251</v>
      </c>
      <c r="J705" t="s">
        <v>483</v>
      </c>
      <c r="K705" t="s">
        <v>504</v>
      </c>
      <c r="L705" s="3" t="s">
        <v>92</v>
      </c>
      <c r="M705">
        <v>7731.66</v>
      </c>
      <c r="N705" t="s">
        <v>1306</v>
      </c>
      <c r="O705">
        <v>7600</v>
      </c>
      <c r="P705" t="s">
        <v>1306</v>
      </c>
      <c r="Q705" s="5">
        <v>1</v>
      </c>
      <c r="R705" s="5">
        <v>1</v>
      </c>
      <c r="S705" s="5">
        <v>1</v>
      </c>
      <c r="T705" s="5">
        <v>1</v>
      </c>
      <c r="U705" s="5">
        <v>1</v>
      </c>
      <c r="V705" s="5">
        <v>1</v>
      </c>
      <c r="W705" s="5">
        <v>1</v>
      </c>
      <c r="X705" s="5">
        <v>1</v>
      </c>
      <c r="Y705" s="5">
        <v>1</v>
      </c>
      <c r="Z705" s="5">
        <v>1</v>
      </c>
      <c r="AA705" s="5">
        <v>1</v>
      </c>
      <c r="AB705" s="5">
        <v>1</v>
      </c>
      <c r="AC705" s="5">
        <v>1</v>
      </c>
      <c r="AD705" s="3" t="s">
        <v>1765</v>
      </c>
      <c r="AE705" s="4">
        <v>45657</v>
      </c>
      <c r="AF705" t="s">
        <v>1307</v>
      </c>
    </row>
    <row r="706" spans="1:32" x14ac:dyDescent="0.25">
      <c r="A706">
        <v>2024</v>
      </c>
      <c r="B706" s="4">
        <v>45566</v>
      </c>
      <c r="C706" s="4">
        <v>45657</v>
      </c>
      <c r="D706" t="s">
        <v>88</v>
      </c>
      <c r="F706" t="s">
        <v>230</v>
      </c>
      <c r="G706" t="s">
        <v>230</v>
      </c>
      <c r="H706" t="s">
        <v>372</v>
      </c>
      <c r="I706" t="s">
        <v>623</v>
      </c>
      <c r="J706" t="s">
        <v>444</v>
      </c>
      <c r="K706" t="s">
        <v>402</v>
      </c>
      <c r="L706" s="3" t="s">
        <v>91</v>
      </c>
      <c r="M706">
        <v>7625</v>
      </c>
      <c r="N706" t="s">
        <v>1306</v>
      </c>
      <c r="O706">
        <v>7504.94</v>
      </c>
      <c r="P706" t="s">
        <v>1306</v>
      </c>
      <c r="Q706" s="5">
        <v>1</v>
      </c>
      <c r="R706" s="5">
        <v>1</v>
      </c>
      <c r="S706" s="5">
        <v>1</v>
      </c>
      <c r="T706" s="5">
        <v>1</v>
      </c>
      <c r="U706" s="5">
        <v>1</v>
      </c>
      <c r="V706" s="5">
        <v>1</v>
      </c>
      <c r="W706" s="5">
        <v>1</v>
      </c>
      <c r="X706" s="5">
        <v>1</v>
      </c>
      <c r="Y706" s="5">
        <v>1</v>
      </c>
      <c r="Z706" s="5">
        <v>1</v>
      </c>
      <c r="AA706" s="5">
        <v>1</v>
      </c>
      <c r="AB706" s="5">
        <v>1</v>
      </c>
      <c r="AC706" s="5">
        <v>1</v>
      </c>
      <c r="AD706" s="3" t="s">
        <v>1765</v>
      </c>
      <c r="AE706" s="4">
        <v>45657</v>
      </c>
      <c r="AF706" t="s">
        <v>1307</v>
      </c>
    </row>
    <row r="707" spans="1:32" x14ac:dyDescent="0.25">
      <c r="A707">
        <v>2024</v>
      </c>
      <c r="B707" s="4">
        <v>45566</v>
      </c>
      <c r="C707" s="4">
        <v>45657</v>
      </c>
      <c r="D707" t="s">
        <v>88</v>
      </c>
      <c r="F707" t="s">
        <v>212</v>
      </c>
      <c r="G707" t="s">
        <v>212</v>
      </c>
      <c r="H707" t="s">
        <v>363</v>
      </c>
      <c r="I707" t="s">
        <v>1252</v>
      </c>
      <c r="J707" t="s">
        <v>419</v>
      </c>
      <c r="K707" t="s">
        <v>801</v>
      </c>
      <c r="L707" s="3" t="s">
        <v>92</v>
      </c>
      <c r="M707">
        <v>8629.32</v>
      </c>
      <c r="N707" t="s">
        <v>1306</v>
      </c>
      <c r="O707">
        <v>8400</v>
      </c>
      <c r="P707" t="s">
        <v>1306</v>
      </c>
      <c r="Q707" s="5">
        <v>1</v>
      </c>
      <c r="R707" s="5">
        <v>1</v>
      </c>
      <c r="S707" s="5">
        <v>1</v>
      </c>
      <c r="T707" s="5">
        <v>1</v>
      </c>
      <c r="U707" s="5">
        <v>1</v>
      </c>
      <c r="V707" s="5">
        <v>1</v>
      </c>
      <c r="W707" s="5">
        <v>1</v>
      </c>
      <c r="X707" s="5">
        <v>1</v>
      </c>
      <c r="Y707" s="5">
        <v>1</v>
      </c>
      <c r="Z707" s="5">
        <v>1</v>
      </c>
      <c r="AA707" s="5">
        <v>1</v>
      </c>
      <c r="AB707" s="5">
        <v>1</v>
      </c>
      <c r="AC707" s="5">
        <v>1</v>
      </c>
      <c r="AD707" s="3" t="s">
        <v>1765</v>
      </c>
      <c r="AE707" s="4">
        <v>45657</v>
      </c>
      <c r="AF707" t="s">
        <v>1307</v>
      </c>
    </row>
    <row r="708" spans="1:32" x14ac:dyDescent="0.25">
      <c r="A708">
        <v>2024</v>
      </c>
      <c r="B708" s="4">
        <v>45566</v>
      </c>
      <c r="C708" s="4">
        <v>45657</v>
      </c>
      <c r="D708" t="s">
        <v>88</v>
      </c>
      <c r="F708" t="s">
        <v>287</v>
      </c>
      <c r="G708" t="s">
        <v>287</v>
      </c>
      <c r="H708" t="s">
        <v>367</v>
      </c>
      <c r="I708" t="s">
        <v>1253</v>
      </c>
      <c r="J708" t="s">
        <v>423</v>
      </c>
      <c r="K708" t="s">
        <v>402</v>
      </c>
      <c r="L708" s="3" t="s">
        <v>91</v>
      </c>
      <c r="M708">
        <v>8629.34</v>
      </c>
      <c r="N708" t="s">
        <v>1306</v>
      </c>
      <c r="O708">
        <v>8400.02</v>
      </c>
      <c r="P708" t="s">
        <v>1306</v>
      </c>
      <c r="Q708" s="5">
        <v>1</v>
      </c>
      <c r="R708" s="5">
        <v>1</v>
      </c>
      <c r="S708" s="5">
        <v>1</v>
      </c>
      <c r="T708" s="5">
        <v>1</v>
      </c>
      <c r="U708" s="5">
        <v>1</v>
      </c>
      <c r="V708" s="5">
        <v>1</v>
      </c>
      <c r="W708" s="5">
        <v>1</v>
      </c>
      <c r="X708" s="5">
        <v>1</v>
      </c>
      <c r="Y708" s="5">
        <v>1</v>
      </c>
      <c r="Z708" s="5">
        <v>1</v>
      </c>
      <c r="AA708" s="5">
        <v>1</v>
      </c>
      <c r="AB708" s="5">
        <v>1</v>
      </c>
      <c r="AC708" s="5">
        <v>1</v>
      </c>
      <c r="AD708" s="3" t="s">
        <v>1765</v>
      </c>
      <c r="AE708" s="4">
        <v>45657</v>
      </c>
      <c r="AF708" t="s">
        <v>1307</v>
      </c>
    </row>
    <row r="709" spans="1:32" x14ac:dyDescent="0.25">
      <c r="A709">
        <v>2024</v>
      </c>
      <c r="B709" s="4">
        <v>45566</v>
      </c>
      <c r="C709" s="4">
        <v>45657</v>
      </c>
      <c r="D709" t="s">
        <v>88</v>
      </c>
      <c r="F709" t="s">
        <v>212</v>
      </c>
      <c r="G709" t="s">
        <v>212</v>
      </c>
      <c r="H709" t="s">
        <v>385</v>
      </c>
      <c r="I709" t="s">
        <v>1254</v>
      </c>
      <c r="J709" t="s">
        <v>755</v>
      </c>
      <c r="K709" t="s">
        <v>544</v>
      </c>
      <c r="L709" s="3" t="s">
        <v>91</v>
      </c>
      <c r="M709">
        <v>7625</v>
      </c>
      <c r="N709" t="s">
        <v>1306</v>
      </c>
      <c r="O709">
        <v>7504.94</v>
      </c>
      <c r="P709" t="s">
        <v>1306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5">
        <v>1</v>
      </c>
      <c r="AA709" s="5">
        <v>1</v>
      </c>
      <c r="AB709" s="5">
        <v>1</v>
      </c>
      <c r="AC709" s="5">
        <v>1</v>
      </c>
      <c r="AD709" s="3" t="s">
        <v>1765</v>
      </c>
      <c r="AE709" s="4">
        <v>45657</v>
      </c>
      <c r="AF709" t="s">
        <v>1307</v>
      </c>
    </row>
    <row r="710" spans="1:32" x14ac:dyDescent="0.25">
      <c r="A710">
        <v>2024</v>
      </c>
      <c r="B710" s="4">
        <v>45566</v>
      </c>
      <c r="C710" s="4">
        <v>45657</v>
      </c>
      <c r="D710" t="s">
        <v>88</v>
      </c>
      <c r="F710" t="s">
        <v>212</v>
      </c>
      <c r="G710" t="s">
        <v>212</v>
      </c>
      <c r="H710" t="s">
        <v>387</v>
      </c>
      <c r="I710" t="s">
        <v>512</v>
      </c>
      <c r="J710" t="s">
        <v>608</v>
      </c>
      <c r="K710" t="s">
        <v>1255</v>
      </c>
      <c r="L710" s="3" t="s">
        <v>91</v>
      </c>
      <c r="M710">
        <v>8629.32</v>
      </c>
      <c r="N710" t="s">
        <v>1306</v>
      </c>
      <c r="O710">
        <v>8400</v>
      </c>
      <c r="P710" t="s">
        <v>1306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5">
        <v>1</v>
      </c>
      <c r="AA710" s="5">
        <v>1</v>
      </c>
      <c r="AB710" s="5">
        <v>1</v>
      </c>
      <c r="AC710" s="5">
        <v>1</v>
      </c>
      <c r="AD710" s="3" t="s">
        <v>1765</v>
      </c>
      <c r="AE710" s="4">
        <v>45657</v>
      </c>
      <c r="AF710" t="s">
        <v>1307</v>
      </c>
    </row>
    <row r="711" spans="1:32" x14ac:dyDescent="0.25">
      <c r="A711">
        <v>2024</v>
      </c>
      <c r="B711" s="4">
        <v>45566</v>
      </c>
      <c r="C711" s="4">
        <v>45657</v>
      </c>
      <c r="D711" t="s">
        <v>88</v>
      </c>
      <c r="F711" t="s">
        <v>359</v>
      </c>
      <c r="G711" t="s">
        <v>359</v>
      </c>
      <c r="H711" t="s">
        <v>367</v>
      </c>
      <c r="I711" t="s">
        <v>1256</v>
      </c>
      <c r="J711" t="s">
        <v>402</v>
      </c>
      <c r="K711" t="s">
        <v>398</v>
      </c>
      <c r="L711" s="3" t="s">
        <v>92</v>
      </c>
      <c r="M711">
        <v>7625</v>
      </c>
      <c r="N711" t="s">
        <v>1306</v>
      </c>
      <c r="O711">
        <v>7504.94</v>
      </c>
      <c r="P711" t="s">
        <v>1306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5">
        <v>1</v>
      </c>
      <c r="AA711" s="5">
        <v>1</v>
      </c>
      <c r="AB711" s="5">
        <v>1</v>
      </c>
      <c r="AC711" s="5">
        <v>1</v>
      </c>
      <c r="AD711" s="3" t="s">
        <v>1765</v>
      </c>
      <c r="AE711" s="4">
        <v>45657</v>
      </c>
      <c r="AF711" t="s">
        <v>1307</v>
      </c>
    </row>
    <row r="712" spans="1:32" x14ac:dyDescent="0.25">
      <c r="A712">
        <v>2024</v>
      </c>
      <c r="B712" s="4">
        <v>45566</v>
      </c>
      <c r="C712" s="4">
        <v>45657</v>
      </c>
      <c r="D712" t="s">
        <v>88</v>
      </c>
      <c r="F712" t="s">
        <v>212</v>
      </c>
      <c r="G712" t="s">
        <v>212</v>
      </c>
      <c r="H712" t="s">
        <v>377</v>
      </c>
      <c r="I712" t="s">
        <v>1257</v>
      </c>
      <c r="J712" t="s">
        <v>1237</v>
      </c>
      <c r="K712" t="s">
        <v>713</v>
      </c>
      <c r="L712" s="3" t="s">
        <v>92</v>
      </c>
      <c r="M712">
        <v>16946.259999999998</v>
      </c>
      <c r="N712" t="s">
        <v>1306</v>
      </c>
      <c r="O712">
        <v>15000.02</v>
      </c>
      <c r="P712" t="s">
        <v>1306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5">
        <v>1</v>
      </c>
      <c r="AA712" s="5">
        <v>1</v>
      </c>
      <c r="AB712" s="5">
        <v>1</v>
      </c>
      <c r="AC712" s="5">
        <v>1</v>
      </c>
      <c r="AD712" s="3" t="s">
        <v>1765</v>
      </c>
      <c r="AE712" s="4">
        <v>45657</v>
      </c>
      <c r="AF712" t="s">
        <v>1307</v>
      </c>
    </row>
    <row r="713" spans="1:32" x14ac:dyDescent="0.25">
      <c r="A713">
        <v>2024</v>
      </c>
      <c r="B713" s="4">
        <v>45566</v>
      </c>
      <c r="C713" s="4">
        <v>45657</v>
      </c>
      <c r="D713" t="s">
        <v>88</v>
      </c>
      <c r="F713" t="s">
        <v>212</v>
      </c>
      <c r="G713" t="s">
        <v>212</v>
      </c>
      <c r="H713" t="s">
        <v>363</v>
      </c>
      <c r="I713" t="s">
        <v>1258</v>
      </c>
      <c r="J713" t="s">
        <v>560</v>
      </c>
      <c r="K713" t="s">
        <v>404</v>
      </c>
      <c r="L713" s="3" t="s">
        <v>92</v>
      </c>
      <c r="M713">
        <v>8629.32</v>
      </c>
      <c r="N713" t="s">
        <v>1306</v>
      </c>
      <c r="O713">
        <v>8400</v>
      </c>
      <c r="P713" t="s">
        <v>1306</v>
      </c>
      <c r="Q713" s="5">
        <v>1</v>
      </c>
      <c r="R713" s="5">
        <v>1</v>
      </c>
      <c r="S713" s="5">
        <v>1</v>
      </c>
      <c r="T713" s="5">
        <v>1</v>
      </c>
      <c r="U713" s="5">
        <v>1</v>
      </c>
      <c r="V713" s="5">
        <v>1</v>
      </c>
      <c r="W713" s="5">
        <v>1</v>
      </c>
      <c r="X713" s="5">
        <v>1</v>
      </c>
      <c r="Y713" s="5">
        <v>1</v>
      </c>
      <c r="Z713" s="5">
        <v>1</v>
      </c>
      <c r="AA713" s="5">
        <v>1</v>
      </c>
      <c r="AB713" s="5">
        <v>1</v>
      </c>
      <c r="AC713" s="5">
        <v>1</v>
      </c>
      <c r="AD713" s="3" t="s">
        <v>1765</v>
      </c>
      <c r="AE713" s="4">
        <v>45657</v>
      </c>
      <c r="AF713" t="s">
        <v>1307</v>
      </c>
    </row>
    <row r="714" spans="1:32" x14ac:dyDescent="0.25">
      <c r="A714">
        <v>2024</v>
      </c>
      <c r="B714" s="4">
        <v>45566</v>
      </c>
      <c r="C714" s="4">
        <v>45657</v>
      </c>
      <c r="D714" t="s">
        <v>88</v>
      </c>
      <c r="F714" t="s">
        <v>212</v>
      </c>
      <c r="G714" t="s">
        <v>212</v>
      </c>
      <c r="H714" t="s">
        <v>367</v>
      </c>
      <c r="I714" t="s">
        <v>1035</v>
      </c>
      <c r="J714" t="s">
        <v>444</v>
      </c>
      <c r="K714" t="s">
        <v>434</v>
      </c>
      <c r="L714" s="3" t="s">
        <v>92</v>
      </c>
      <c r="M714">
        <v>7625</v>
      </c>
      <c r="N714" t="s">
        <v>1306</v>
      </c>
      <c r="O714">
        <v>7504.94</v>
      </c>
      <c r="P714" t="s">
        <v>1306</v>
      </c>
      <c r="Q714" s="5">
        <v>1</v>
      </c>
      <c r="R714" s="5">
        <v>1</v>
      </c>
      <c r="S714" s="5">
        <v>1</v>
      </c>
      <c r="T714" s="5">
        <v>1</v>
      </c>
      <c r="U714" s="5">
        <v>1</v>
      </c>
      <c r="V714" s="5">
        <v>1</v>
      </c>
      <c r="W714" s="5">
        <v>1</v>
      </c>
      <c r="X714" s="5">
        <v>1</v>
      </c>
      <c r="Y714" s="5">
        <v>1</v>
      </c>
      <c r="Z714" s="5">
        <v>1</v>
      </c>
      <c r="AA714" s="5">
        <v>1</v>
      </c>
      <c r="AB714" s="5">
        <v>1</v>
      </c>
      <c r="AC714" s="5">
        <v>1</v>
      </c>
      <c r="AD714" s="3" t="s">
        <v>1765</v>
      </c>
      <c r="AE714" s="4">
        <v>45657</v>
      </c>
      <c r="AF714" t="s">
        <v>1307</v>
      </c>
    </row>
    <row r="715" spans="1:32" x14ac:dyDescent="0.25">
      <c r="A715">
        <v>2024</v>
      </c>
      <c r="B715" s="4">
        <v>45566</v>
      </c>
      <c r="C715" s="4">
        <v>45657</v>
      </c>
      <c r="D715" t="s">
        <v>88</v>
      </c>
      <c r="F715" t="s">
        <v>234</v>
      </c>
      <c r="G715" t="s">
        <v>234</v>
      </c>
      <c r="H715" t="s">
        <v>364</v>
      </c>
      <c r="I715" t="s">
        <v>1259</v>
      </c>
      <c r="J715" t="s">
        <v>584</v>
      </c>
      <c r="K715" t="s">
        <v>458</v>
      </c>
      <c r="L715" s="3" t="s">
        <v>91</v>
      </c>
      <c r="M715">
        <v>7625</v>
      </c>
      <c r="N715" t="s">
        <v>1306</v>
      </c>
      <c r="O715">
        <v>7504.94</v>
      </c>
      <c r="P715" t="s">
        <v>1306</v>
      </c>
      <c r="Q715" s="5">
        <v>1</v>
      </c>
      <c r="R715" s="5">
        <v>1</v>
      </c>
      <c r="S715" s="5">
        <v>1</v>
      </c>
      <c r="T715" s="5">
        <v>1</v>
      </c>
      <c r="U715" s="5">
        <v>1</v>
      </c>
      <c r="V715" s="5">
        <v>1</v>
      </c>
      <c r="W715" s="5">
        <v>1</v>
      </c>
      <c r="X715" s="5">
        <v>1</v>
      </c>
      <c r="Y715" s="5">
        <v>1</v>
      </c>
      <c r="Z715" s="5">
        <v>1</v>
      </c>
      <c r="AA715" s="5">
        <v>1</v>
      </c>
      <c r="AB715" s="5">
        <v>1</v>
      </c>
      <c r="AC715" s="5">
        <v>1</v>
      </c>
      <c r="AD715" s="3" t="s">
        <v>1765</v>
      </c>
      <c r="AE715" s="4">
        <v>45657</v>
      </c>
      <c r="AF715" t="s">
        <v>1307</v>
      </c>
    </row>
    <row r="716" spans="1:32" x14ac:dyDescent="0.25">
      <c r="A716">
        <v>2024</v>
      </c>
      <c r="B716" s="4">
        <v>45566</v>
      </c>
      <c r="C716" s="4">
        <v>45657</v>
      </c>
      <c r="D716" t="s">
        <v>88</v>
      </c>
      <c r="F716" t="s">
        <v>254</v>
      </c>
      <c r="G716" t="s">
        <v>254</v>
      </c>
      <c r="H716" t="s">
        <v>376</v>
      </c>
      <c r="I716" t="s">
        <v>741</v>
      </c>
      <c r="J716" t="s">
        <v>543</v>
      </c>
      <c r="K716" t="s">
        <v>486</v>
      </c>
      <c r="L716" s="3" t="s">
        <v>92</v>
      </c>
      <c r="M716">
        <v>7625</v>
      </c>
      <c r="N716" t="s">
        <v>1306</v>
      </c>
      <c r="O716">
        <v>7504.94</v>
      </c>
      <c r="P716" t="s">
        <v>1306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5">
        <v>1</v>
      </c>
      <c r="AA716" s="5">
        <v>1</v>
      </c>
      <c r="AB716" s="5">
        <v>1</v>
      </c>
      <c r="AC716" s="5">
        <v>1</v>
      </c>
      <c r="AD716" s="3" t="s">
        <v>1765</v>
      </c>
      <c r="AE716" s="4">
        <v>45657</v>
      </c>
      <c r="AF716" t="s">
        <v>1307</v>
      </c>
    </row>
    <row r="717" spans="1:32" x14ac:dyDescent="0.25">
      <c r="A717">
        <v>2024</v>
      </c>
      <c r="B717" s="4">
        <v>45566</v>
      </c>
      <c r="C717" s="4">
        <v>45657</v>
      </c>
      <c r="D717" t="s">
        <v>88</v>
      </c>
      <c r="F717" t="s">
        <v>272</v>
      </c>
      <c r="G717" t="s">
        <v>272</v>
      </c>
      <c r="H717" t="s">
        <v>363</v>
      </c>
      <c r="I717" t="s">
        <v>1260</v>
      </c>
      <c r="J717" t="s">
        <v>799</v>
      </c>
      <c r="K717" t="s">
        <v>706</v>
      </c>
      <c r="L717" s="3" t="s">
        <v>92</v>
      </c>
      <c r="M717">
        <v>7625</v>
      </c>
      <c r="N717" t="s">
        <v>1306</v>
      </c>
      <c r="O717">
        <v>7504.94</v>
      </c>
      <c r="P717" t="s">
        <v>1306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5">
        <v>1</v>
      </c>
      <c r="AA717" s="5">
        <v>1</v>
      </c>
      <c r="AB717" s="5">
        <v>1</v>
      </c>
      <c r="AC717" s="5">
        <v>1</v>
      </c>
      <c r="AD717" s="3" t="s">
        <v>1765</v>
      </c>
      <c r="AE717" s="4">
        <v>45657</v>
      </c>
      <c r="AF717" t="s">
        <v>1307</v>
      </c>
    </row>
    <row r="718" spans="1:32" x14ac:dyDescent="0.25">
      <c r="A718">
        <v>2024</v>
      </c>
      <c r="B718" s="4">
        <v>45566</v>
      </c>
      <c r="C718" s="4">
        <v>45657</v>
      </c>
      <c r="D718" t="s">
        <v>88</v>
      </c>
      <c r="F718" t="s">
        <v>239</v>
      </c>
      <c r="G718" t="s">
        <v>239</v>
      </c>
      <c r="H718" t="s">
        <v>366</v>
      </c>
      <c r="I718" t="s">
        <v>1261</v>
      </c>
      <c r="J718" t="s">
        <v>439</v>
      </c>
      <c r="K718" t="s">
        <v>395</v>
      </c>
      <c r="L718" s="3" t="s">
        <v>91</v>
      </c>
      <c r="M718">
        <v>7625</v>
      </c>
      <c r="N718" t="s">
        <v>1306</v>
      </c>
      <c r="O718">
        <v>7504.94</v>
      </c>
      <c r="P718" t="s">
        <v>1306</v>
      </c>
      <c r="Q718" s="5">
        <v>1</v>
      </c>
      <c r="R718" s="5">
        <v>1</v>
      </c>
      <c r="S718" s="5">
        <v>1</v>
      </c>
      <c r="T718" s="5">
        <v>1</v>
      </c>
      <c r="U718" s="5">
        <v>1</v>
      </c>
      <c r="V718" s="5">
        <v>1</v>
      </c>
      <c r="W718" s="5">
        <v>1</v>
      </c>
      <c r="X718" s="5">
        <v>1</v>
      </c>
      <c r="Y718" s="5">
        <v>1</v>
      </c>
      <c r="Z718" s="5">
        <v>1</v>
      </c>
      <c r="AA718" s="5">
        <v>1</v>
      </c>
      <c r="AB718" s="5">
        <v>1</v>
      </c>
      <c r="AC718" s="5">
        <v>1</v>
      </c>
      <c r="AD718" s="3" t="s">
        <v>1765</v>
      </c>
      <c r="AE718" s="4">
        <v>45657</v>
      </c>
      <c r="AF718" t="s">
        <v>1307</v>
      </c>
    </row>
    <row r="719" spans="1:32" x14ac:dyDescent="0.25">
      <c r="A719">
        <v>2024</v>
      </c>
      <c r="B719" s="4">
        <v>45566</v>
      </c>
      <c r="C719" s="4">
        <v>45657</v>
      </c>
      <c r="D719" t="s">
        <v>88</v>
      </c>
      <c r="F719" t="s">
        <v>239</v>
      </c>
      <c r="G719" t="s">
        <v>239</v>
      </c>
      <c r="H719" t="s">
        <v>366</v>
      </c>
      <c r="I719" t="s">
        <v>1262</v>
      </c>
      <c r="J719" t="s">
        <v>1160</v>
      </c>
      <c r="K719" t="s">
        <v>483</v>
      </c>
      <c r="L719" s="3" t="s">
        <v>91</v>
      </c>
      <c r="M719">
        <v>7625</v>
      </c>
      <c r="N719" t="s">
        <v>1306</v>
      </c>
      <c r="O719">
        <v>7504.94</v>
      </c>
      <c r="P719" t="s">
        <v>1306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5">
        <v>1</v>
      </c>
      <c r="AA719" s="5">
        <v>1</v>
      </c>
      <c r="AB719" s="5">
        <v>1</v>
      </c>
      <c r="AC719" s="5">
        <v>1</v>
      </c>
      <c r="AD719" s="3" t="s">
        <v>1765</v>
      </c>
      <c r="AE719" s="4">
        <v>45657</v>
      </c>
      <c r="AF719" t="s">
        <v>1307</v>
      </c>
    </row>
    <row r="720" spans="1:32" x14ac:dyDescent="0.25">
      <c r="A720">
        <v>2024</v>
      </c>
      <c r="B720" s="4">
        <v>45566</v>
      </c>
      <c r="C720" s="4">
        <v>45657</v>
      </c>
      <c r="D720" t="s">
        <v>88</v>
      </c>
      <c r="F720" t="s">
        <v>239</v>
      </c>
      <c r="G720" t="s">
        <v>239</v>
      </c>
      <c r="H720" t="s">
        <v>364</v>
      </c>
      <c r="I720" t="s">
        <v>425</v>
      </c>
      <c r="J720" t="s">
        <v>469</v>
      </c>
      <c r="K720" t="s">
        <v>1263</v>
      </c>
      <c r="L720" s="3" t="s">
        <v>91</v>
      </c>
      <c r="M720">
        <v>8629.32</v>
      </c>
      <c r="N720" t="s">
        <v>1306</v>
      </c>
      <c r="O720">
        <v>8400</v>
      </c>
      <c r="P720" t="s">
        <v>1306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5">
        <v>1</v>
      </c>
      <c r="AA720" s="5">
        <v>1</v>
      </c>
      <c r="AB720" s="5">
        <v>1</v>
      </c>
      <c r="AC720" s="5">
        <v>1</v>
      </c>
      <c r="AD720" s="3" t="s">
        <v>1765</v>
      </c>
      <c r="AE720" s="4">
        <v>45657</v>
      </c>
      <c r="AF720" t="s">
        <v>1307</v>
      </c>
    </row>
    <row r="721" spans="1:32" x14ac:dyDescent="0.25">
      <c r="A721">
        <v>2024</v>
      </c>
      <c r="B721" s="4">
        <v>45566</v>
      </c>
      <c r="C721" s="4">
        <v>45657</v>
      </c>
      <c r="D721" t="s">
        <v>88</v>
      </c>
      <c r="F721" t="s">
        <v>213</v>
      </c>
      <c r="G721" t="s">
        <v>213</v>
      </c>
      <c r="H721" t="s">
        <v>361</v>
      </c>
      <c r="I721" t="s">
        <v>1264</v>
      </c>
      <c r="J721" t="s">
        <v>618</v>
      </c>
      <c r="K721" t="s">
        <v>608</v>
      </c>
      <c r="L721" s="3" t="s">
        <v>92</v>
      </c>
      <c r="M721">
        <v>7625</v>
      </c>
      <c r="N721" t="s">
        <v>1306</v>
      </c>
      <c r="O721">
        <v>7504.94</v>
      </c>
      <c r="P721" t="s">
        <v>1306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5">
        <v>1</v>
      </c>
      <c r="AA721" s="5">
        <v>1</v>
      </c>
      <c r="AB721" s="5">
        <v>1</v>
      </c>
      <c r="AC721" s="5">
        <v>1</v>
      </c>
      <c r="AD721" s="3" t="s">
        <v>1765</v>
      </c>
      <c r="AE721" s="4">
        <v>45657</v>
      </c>
      <c r="AF721" t="s">
        <v>1307</v>
      </c>
    </row>
    <row r="722" spans="1:32" x14ac:dyDescent="0.25">
      <c r="A722">
        <v>2024</v>
      </c>
      <c r="B722" s="4">
        <v>45566</v>
      </c>
      <c r="C722" s="4">
        <v>45657</v>
      </c>
      <c r="D722" t="s">
        <v>88</v>
      </c>
      <c r="F722" t="s">
        <v>233</v>
      </c>
      <c r="G722" t="s">
        <v>233</v>
      </c>
      <c r="H722" t="s">
        <v>366</v>
      </c>
      <c r="I722" t="s">
        <v>1265</v>
      </c>
      <c r="J722" t="s">
        <v>616</v>
      </c>
      <c r="K722" t="s">
        <v>1266</v>
      </c>
      <c r="L722" s="3" t="s">
        <v>92</v>
      </c>
      <c r="M722">
        <v>7625</v>
      </c>
      <c r="N722" t="s">
        <v>1306</v>
      </c>
      <c r="O722">
        <v>7504.94</v>
      </c>
      <c r="P722" t="s">
        <v>1306</v>
      </c>
      <c r="Q722" s="5">
        <v>1</v>
      </c>
      <c r="R722" s="5">
        <v>1</v>
      </c>
      <c r="S722" s="5">
        <v>1</v>
      </c>
      <c r="T722" s="5">
        <v>1</v>
      </c>
      <c r="U722" s="5">
        <v>1</v>
      </c>
      <c r="V722" s="5">
        <v>1</v>
      </c>
      <c r="W722" s="5">
        <v>1</v>
      </c>
      <c r="X722" s="5">
        <v>1</v>
      </c>
      <c r="Y722" s="5">
        <v>1</v>
      </c>
      <c r="Z722" s="5">
        <v>1</v>
      </c>
      <c r="AA722" s="5">
        <v>1</v>
      </c>
      <c r="AB722" s="5">
        <v>1</v>
      </c>
      <c r="AC722" s="5">
        <v>1</v>
      </c>
      <c r="AD722" s="3" t="s">
        <v>1765</v>
      </c>
      <c r="AE722" s="4">
        <v>45657</v>
      </c>
      <c r="AF722" t="s">
        <v>1307</v>
      </c>
    </row>
    <row r="723" spans="1:32" x14ac:dyDescent="0.25">
      <c r="A723">
        <v>2024</v>
      </c>
      <c r="B723" s="4">
        <v>45566</v>
      </c>
      <c r="C723" s="4">
        <v>45657</v>
      </c>
      <c r="D723" t="s">
        <v>88</v>
      </c>
      <c r="F723" t="s">
        <v>212</v>
      </c>
      <c r="G723" t="s">
        <v>212</v>
      </c>
      <c r="H723" t="s">
        <v>363</v>
      </c>
      <c r="I723" t="s">
        <v>1267</v>
      </c>
      <c r="J723" t="s">
        <v>685</v>
      </c>
      <c r="K723" t="s">
        <v>1268</v>
      </c>
      <c r="L723" s="3" t="s">
        <v>91</v>
      </c>
      <c r="M723">
        <v>13232.28</v>
      </c>
      <c r="N723" t="s">
        <v>1306</v>
      </c>
      <c r="O723">
        <v>12000</v>
      </c>
      <c r="P723" t="s">
        <v>1306</v>
      </c>
      <c r="Q723" s="5">
        <v>1</v>
      </c>
      <c r="R723" s="5">
        <v>1</v>
      </c>
      <c r="S723" s="5">
        <v>1</v>
      </c>
      <c r="T723" s="5">
        <v>1</v>
      </c>
      <c r="U723" s="5">
        <v>1</v>
      </c>
      <c r="V723" s="5">
        <v>1</v>
      </c>
      <c r="W723" s="5">
        <v>1</v>
      </c>
      <c r="X723" s="5">
        <v>1</v>
      </c>
      <c r="Y723" s="5">
        <v>1</v>
      </c>
      <c r="Z723" s="5">
        <v>1</v>
      </c>
      <c r="AA723" s="5">
        <v>1</v>
      </c>
      <c r="AB723" s="5">
        <v>1</v>
      </c>
      <c r="AC723" s="5">
        <v>1</v>
      </c>
      <c r="AD723" s="3" t="s">
        <v>1765</v>
      </c>
      <c r="AE723" s="4">
        <v>45657</v>
      </c>
      <c r="AF723" t="s">
        <v>1307</v>
      </c>
    </row>
    <row r="724" spans="1:32" x14ac:dyDescent="0.25">
      <c r="A724">
        <v>2024</v>
      </c>
      <c r="B724" s="4">
        <v>45566</v>
      </c>
      <c r="C724" s="4">
        <v>45657</v>
      </c>
      <c r="D724" t="s">
        <v>88</v>
      </c>
      <c r="F724" t="s">
        <v>212</v>
      </c>
      <c r="G724" t="s">
        <v>212</v>
      </c>
      <c r="H724" t="s">
        <v>362</v>
      </c>
      <c r="I724" t="s">
        <v>1269</v>
      </c>
      <c r="J724" t="s">
        <v>395</v>
      </c>
      <c r="K724" t="s">
        <v>1270</v>
      </c>
      <c r="L724" s="3" t="s">
        <v>91</v>
      </c>
      <c r="M724">
        <v>7625</v>
      </c>
      <c r="N724" t="s">
        <v>1306</v>
      </c>
      <c r="O724">
        <v>7504.94</v>
      </c>
      <c r="P724" t="s">
        <v>1306</v>
      </c>
      <c r="Q724" s="5">
        <v>1</v>
      </c>
      <c r="R724" s="5">
        <v>1</v>
      </c>
      <c r="S724" s="5">
        <v>1</v>
      </c>
      <c r="T724" s="5">
        <v>1</v>
      </c>
      <c r="U724" s="5">
        <v>1</v>
      </c>
      <c r="V724" s="5">
        <v>1</v>
      </c>
      <c r="W724" s="5">
        <v>1</v>
      </c>
      <c r="X724" s="5">
        <v>1</v>
      </c>
      <c r="Y724" s="5">
        <v>1</v>
      </c>
      <c r="Z724" s="5">
        <v>1</v>
      </c>
      <c r="AA724" s="5">
        <v>1</v>
      </c>
      <c r="AB724" s="5">
        <v>1</v>
      </c>
      <c r="AC724" s="5">
        <v>1</v>
      </c>
      <c r="AD724" s="3" t="s">
        <v>1765</v>
      </c>
      <c r="AE724" s="4">
        <v>45657</v>
      </c>
      <c r="AF724" t="s">
        <v>1307</v>
      </c>
    </row>
    <row r="725" spans="1:32" x14ac:dyDescent="0.25">
      <c r="A725">
        <v>2024</v>
      </c>
      <c r="B725" s="4">
        <v>45566</v>
      </c>
      <c r="C725" s="4">
        <v>45657</v>
      </c>
      <c r="D725" t="s">
        <v>88</v>
      </c>
      <c r="F725" t="s">
        <v>212</v>
      </c>
      <c r="G725" t="s">
        <v>212</v>
      </c>
      <c r="H725" t="s">
        <v>362</v>
      </c>
      <c r="I725" t="s">
        <v>1271</v>
      </c>
      <c r="J725" t="s">
        <v>1272</v>
      </c>
      <c r="K725" t="s">
        <v>405</v>
      </c>
      <c r="L725" s="3" t="s">
        <v>91</v>
      </c>
      <c r="M725">
        <v>7625</v>
      </c>
      <c r="N725" t="s">
        <v>1306</v>
      </c>
      <c r="O725">
        <v>7504.94</v>
      </c>
      <c r="P725" t="s">
        <v>1306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5">
        <v>1</v>
      </c>
      <c r="AA725" s="5">
        <v>1</v>
      </c>
      <c r="AB725" s="5">
        <v>1</v>
      </c>
      <c r="AC725" s="5">
        <v>1</v>
      </c>
      <c r="AD725" s="3" t="s">
        <v>1765</v>
      </c>
      <c r="AE725" s="4">
        <v>45657</v>
      </c>
      <c r="AF725" t="s">
        <v>1307</v>
      </c>
    </row>
    <row r="726" spans="1:32" x14ac:dyDescent="0.25">
      <c r="A726">
        <v>2024</v>
      </c>
      <c r="B726" s="4">
        <v>45566</v>
      </c>
      <c r="C726" s="4">
        <v>45657</v>
      </c>
      <c r="D726" t="s">
        <v>88</v>
      </c>
      <c r="F726" t="s">
        <v>239</v>
      </c>
      <c r="G726" t="s">
        <v>239</v>
      </c>
      <c r="H726" t="s">
        <v>366</v>
      </c>
      <c r="I726" t="s">
        <v>1273</v>
      </c>
      <c r="J726" t="s">
        <v>551</v>
      </c>
      <c r="K726" t="s">
        <v>1050</v>
      </c>
      <c r="L726" s="3" t="s">
        <v>91</v>
      </c>
      <c r="M726">
        <v>7625</v>
      </c>
      <c r="N726" t="s">
        <v>1306</v>
      </c>
      <c r="O726">
        <v>7504.94</v>
      </c>
      <c r="P726" t="s">
        <v>1306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3" t="s">
        <v>1765</v>
      </c>
      <c r="AE726" s="4">
        <v>45657</v>
      </c>
      <c r="AF726" t="s">
        <v>1307</v>
      </c>
    </row>
    <row r="727" spans="1:32" x14ac:dyDescent="0.25">
      <c r="A727">
        <v>2024</v>
      </c>
      <c r="B727" s="4">
        <v>45566</v>
      </c>
      <c r="C727" s="4">
        <v>45657</v>
      </c>
      <c r="D727" t="s">
        <v>88</v>
      </c>
      <c r="F727" t="s">
        <v>239</v>
      </c>
      <c r="G727" t="s">
        <v>239</v>
      </c>
      <c r="H727" t="s">
        <v>366</v>
      </c>
      <c r="I727" t="s">
        <v>859</v>
      </c>
      <c r="J727" t="s">
        <v>419</v>
      </c>
      <c r="K727" t="s">
        <v>402</v>
      </c>
      <c r="L727" s="3" t="s">
        <v>91</v>
      </c>
      <c r="M727">
        <v>7625</v>
      </c>
      <c r="N727" t="s">
        <v>1306</v>
      </c>
      <c r="O727">
        <v>7504.94</v>
      </c>
      <c r="P727" t="s">
        <v>1306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5">
        <v>1</v>
      </c>
      <c r="AA727" s="5">
        <v>1</v>
      </c>
      <c r="AB727" s="5">
        <v>1</v>
      </c>
      <c r="AC727" s="5">
        <v>1</v>
      </c>
      <c r="AD727" s="3" t="s">
        <v>1765</v>
      </c>
      <c r="AE727" s="4">
        <v>45657</v>
      </c>
      <c r="AF727" t="s">
        <v>1307</v>
      </c>
    </row>
    <row r="728" spans="1:32" x14ac:dyDescent="0.25">
      <c r="A728">
        <v>2024</v>
      </c>
      <c r="B728" s="4">
        <v>45566</v>
      </c>
      <c r="C728" s="4">
        <v>45657</v>
      </c>
      <c r="D728" t="s">
        <v>88</v>
      </c>
      <c r="F728" t="s">
        <v>233</v>
      </c>
      <c r="G728" t="s">
        <v>233</v>
      </c>
      <c r="H728" t="s">
        <v>366</v>
      </c>
      <c r="I728" t="s">
        <v>1274</v>
      </c>
      <c r="J728" t="s">
        <v>627</v>
      </c>
      <c r="K728" t="s">
        <v>592</v>
      </c>
      <c r="L728" s="3" t="s">
        <v>92</v>
      </c>
      <c r="M728">
        <v>7625</v>
      </c>
      <c r="N728" t="s">
        <v>1306</v>
      </c>
      <c r="O728">
        <v>7504.94</v>
      </c>
      <c r="P728" t="s">
        <v>1306</v>
      </c>
      <c r="Q728" s="5">
        <v>1</v>
      </c>
      <c r="R728" s="5">
        <v>1</v>
      </c>
      <c r="S728" s="5">
        <v>1</v>
      </c>
      <c r="T728" s="5">
        <v>1</v>
      </c>
      <c r="U728" s="5">
        <v>1</v>
      </c>
      <c r="V728" s="5">
        <v>1</v>
      </c>
      <c r="W728" s="5">
        <v>1</v>
      </c>
      <c r="X728" s="5">
        <v>1</v>
      </c>
      <c r="Y728" s="5">
        <v>1</v>
      </c>
      <c r="Z728" s="5">
        <v>1</v>
      </c>
      <c r="AA728" s="5">
        <v>1</v>
      </c>
      <c r="AB728" s="5">
        <v>1</v>
      </c>
      <c r="AC728" s="5">
        <v>1</v>
      </c>
      <c r="AD728" s="3" t="s">
        <v>1765</v>
      </c>
      <c r="AE728" s="4">
        <v>45657</v>
      </c>
      <c r="AF728" t="s">
        <v>1307</v>
      </c>
    </row>
    <row r="729" spans="1:32" x14ac:dyDescent="0.25">
      <c r="A729">
        <v>2024</v>
      </c>
      <c r="B729" s="4">
        <v>45566</v>
      </c>
      <c r="C729" s="4">
        <v>45657</v>
      </c>
      <c r="D729" t="s">
        <v>88</v>
      </c>
      <c r="F729" t="s">
        <v>239</v>
      </c>
      <c r="G729" t="s">
        <v>239</v>
      </c>
      <c r="H729" t="s">
        <v>366</v>
      </c>
      <c r="I729" t="s">
        <v>1275</v>
      </c>
      <c r="J729" t="s">
        <v>1152</v>
      </c>
      <c r="K729" t="s">
        <v>414</v>
      </c>
      <c r="L729" s="3" t="s">
        <v>92</v>
      </c>
      <c r="M729">
        <v>7625</v>
      </c>
      <c r="N729" t="s">
        <v>1306</v>
      </c>
      <c r="O729">
        <v>7504.94</v>
      </c>
      <c r="P729" t="s">
        <v>1306</v>
      </c>
      <c r="Q729" s="5">
        <v>1</v>
      </c>
      <c r="R729" s="5">
        <v>1</v>
      </c>
      <c r="S729" s="5">
        <v>1</v>
      </c>
      <c r="T729" s="5">
        <v>1</v>
      </c>
      <c r="U729" s="5">
        <v>1</v>
      </c>
      <c r="V729" s="5">
        <v>1</v>
      </c>
      <c r="W729" s="5">
        <v>1</v>
      </c>
      <c r="X729" s="5">
        <v>1</v>
      </c>
      <c r="Y729" s="5">
        <v>1</v>
      </c>
      <c r="Z729" s="5">
        <v>1</v>
      </c>
      <c r="AA729" s="5">
        <v>1</v>
      </c>
      <c r="AB729" s="5">
        <v>1</v>
      </c>
      <c r="AC729" s="5">
        <v>1</v>
      </c>
      <c r="AD729" s="3" t="s">
        <v>1765</v>
      </c>
      <c r="AE729" s="4">
        <v>45657</v>
      </c>
      <c r="AF729" t="s">
        <v>1307</v>
      </c>
    </row>
    <row r="730" spans="1:32" x14ac:dyDescent="0.25">
      <c r="A730">
        <v>2024</v>
      </c>
      <c r="B730" s="4">
        <v>45566</v>
      </c>
      <c r="C730" s="4">
        <v>45657</v>
      </c>
      <c r="D730" t="s">
        <v>88</v>
      </c>
      <c r="F730" t="s">
        <v>239</v>
      </c>
      <c r="G730" t="s">
        <v>239</v>
      </c>
      <c r="H730" t="s">
        <v>366</v>
      </c>
      <c r="I730" t="s">
        <v>1276</v>
      </c>
      <c r="J730" t="s">
        <v>414</v>
      </c>
      <c r="K730" t="s">
        <v>437</v>
      </c>
      <c r="L730" s="3" t="s">
        <v>92</v>
      </c>
      <c r="M730">
        <v>7625</v>
      </c>
      <c r="N730" t="s">
        <v>1306</v>
      </c>
      <c r="O730">
        <v>7504.94</v>
      </c>
      <c r="P730" t="s">
        <v>1306</v>
      </c>
      <c r="Q730" s="5">
        <v>1</v>
      </c>
      <c r="R730" s="5">
        <v>1</v>
      </c>
      <c r="S730" s="5">
        <v>1</v>
      </c>
      <c r="T730" s="5">
        <v>1</v>
      </c>
      <c r="U730" s="5">
        <v>1</v>
      </c>
      <c r="V730" s="5">
        <v>1</v>
      </c>
      <c r="W730" s="5">
        <v>1</v>
      </c>
      <c r="X730" s="5">
        <v>1</v>
      </c>
      <c r="Y730" s="5">
        <v>1</v>
      </c>
      <c r="Z730" s="5">
        <v>1</v>
      </c>
      <c r="AA730" s="5">
        <v>1</v>
      </c>
      <c r="AB730" s="5">
        <v>1</v>
      </c>
      <c r="AC730" s="5">
        <v>1</v>
      </c>
      <c r="AD730" s="3" t="s">
        <v>1765</v>
      </c>
      <c r="AE730" s="4">
        <v>45657</v>
      </c>
      <c r="AF730" t="s">
        <v>1307</v>
      </c>
    </row>
    <row r="731" spans="1:32" x14ac:dyDescent="0.25">
      <c r="A731">
        <v>2024</v>
      </c>
      <c r="B731" s="4">
        <v>45566</v>
      </c>
      <c r="C731" s="4">
        <v>45657</v>
      </c>
      <c r="D731" t="s">
        <v>88</v>
      </c>
      <c r="F731" t="s">
        <v>239</v>
      </c>
      <c r="G731" t="s">
        <v>239</v>
      </c>
      <c r="H731" t="s">
        <v>366</v>
      </c>
      <c r="I731" t="s">
        <v>1277</v>
      </c>
      <c r="J731" t="s">
        <v>414</v>
      </c>
      <c r="K731" t="s">
        <v>757</v>
      </c>
      <c r="L731" s="3" t="s">
        <v>91</v>
      </c>
      <c r="M731">
        <v>7625</v>
      </c>
      <c r="N731" t="s">
        <v>1306</v>
      </c>
      <c r="O731">
        <v>7504.94</v>
      </c>
      <c r="P731" t="s">
        <v>1306</v>
      </c>
      <c r="Q731" s="5">
        <v>1</v>
      </c>
      <c r="R731" s="5">
        <v>1</v>
      </c>
      <c r="S731" s="5">
        <v>1</v>
      </c>
      <c r="T731" s="5">
        <v>1</v>
      </c>
      <c r="U731" s="5">
        <v>1</v>
      </c>
      <c r="V731" s="5">
        <v>1</v>
      </c>
      <c r="W731" s="5">
        <v>1</v>
      </c>
      <c r="X731" s="5">
        <v>1</v>
      </c>
      <c r="Y731" s="5">
        <v>1</v>
      </c>
      <c r="Z731" s="5">
        <v>1</v>
      </c>
      <c r="AA731" s="5">
        <v>1</v>
      </c>
      <c r="AB731" s="5">
        <v>1</v>
      </c>
      <c r="AC731" s="5">
        <v>1</v>
      </c>
      <c r="AD731" s="3" t="s">
        <v>1765</v>
      </c>
      <c r="AE731" s="4">
        <v>45657</v>
      </c>
      <c r="AF731" t="s">
        <v>1307</v>
      </c>
    </row>
    <row r="732" spans="1:32" x14ac:dyDescent="0.25">
      <c r="A732">
        <v>2024</v>
      </c>
      <c r="B732" s="4">
        <v>45566</v>
      </c>
      <c r="C732" s="4">
        <v>45657</v>
      </c>
      <c r="D732" t="s">
        <v>88</v>
      </c>
      <c r="F732" t="s">
        <v>239</v>
      </c>
      <c r="G732" t="s">
        <v>239</v>
      </c>
      <c r="H732" t="s">
        <v>366</v>
      </c>
      <c r="I732" t="s">
        <v>1249</v>
      </c>
      <c r="J732" t="s">
        <v>610</v>
      </c>
      <c r="K732" t="s">
        <v>444</v>
      </c>
      <c r="L732" s="3" t="s">
        <v>92</v>
      </c>
      <c r="M732">
        <v>7625</v>
      </c>
      <c r="N732" t="s">
        <v>1306</v>
      </c>
      <c r="O732">
        <v>7504.94</v>
      </c>
      <c r="P732" t="s">
        <v>1306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5">
        <v>1</v>
      </c>
      <c r="AA732" s="5">
        <v>1</v>
      </c>
      <c r="AB732" s="5">
        <v>1</v>
      </c>
      <c r="AC732" s="5">
        <v>1</v>
      </c>
      <c r="AD732" s="3" t="s">
        <v>1765</v>
      </c>
      <c r="AE732" s="4">
        <v>45657</v>
      </c>
      <c r="AF732" t="s">
        <v>1307</v>
      </c>
    </row>
    <row r="733" spans="1:32" x14ac:dyDescent="0.25">
      <c r="A733">
        <v>2024</v>
      </c>
      <c r="B733" s="4">
        <v>45566</v>
      </c>
      <c r="C733" s="4">
        <v>45657</v>
      </c>
      <c r="D733" t="s">
        <v>88</v>
      </c>
      <c r="F733" t="s">
        <v>239</v>
      </c>
      <c r="G733" t="s">
        <v>239</v>
      </c>
      <c r="H733" t="s">
        <v>366</v>
      </c>
      <c r="I733" t="s">
        <v>1278</v>
      </c>
      <c r="J733" t="s">
        <v>407</v>
      </c>
      <c r="K733" t="s">
        <v>398</v>
      </c>
      <c r="L733" s="3" t="s">
        <v>92</v>
      </c>
      <c r="M733">
        <v>7625</v>
      </c>
      <c r="N733" t="s">
        <v>1306</v>
      </c>
      <c r="O733">
        <v>7504.94</v>
      </c>
      <c r="P733" t="s">
        <v>1306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5">
        <v>1</v>
      </c>
      <c r="AA733" s="5">
        <v>1</v>
      </c>
      <c r="AB733" s="5">
        <v>1</v>
      </c>
      <c r="AC733" s="5">
        <v>1</v>
      </c>
      <c r="AD733" s="3" t="s">
        <v>1765</v>
      </c>
      <c r="AE733" s="4">
        <v>45657</v>
      </c>
      <c r="AF733" t="s">
        <v>1307</v>
      </c>
    </row>
    <row r="734" spans="1:32" x14ac:dyDescent="0.25">
      <c r="A734">
        <v>2024</v>
      </c>
      <c r="B734" s="4">
        <v>45566</v>
      </c>
      <c r="C734" s="4">
        <v>45657</v>
      </c>
      <c r="D734" t="s">
        <v>88</v>
      </c>
      <c r="F734" t="s">
        <v>241</v>
      </c>
      <c r="G734" t="s">
        <v>241</v>
      </c>
      <c r="H734" t="s">
        <v>360</v>
      </c>
      <c r="I734" t="s">
        <v>1279</v>
      </c>
      <c r="J734" t="s">
        <v>434</v>
      </c>
      <c r="K734" t="s">
        <v>398</v>
      </c>
      <c r="L734" s="3" t="s">
        <v>91</v>
      </c>
      <c r="M734">
        <v>10863.84</v>
      </c>
      <c r="N734" t="s">
        <v>1306</v>
      </c>
      <c r="O734">
        <v>10000</v>
      </c>
      <c r="P734" t="s">
        <v>1306</v>
      </c>
      <c r="Q734" s="5">
        <v>1</v>
      </c>
      <c r="R734" s="5">
        <v>1</v>
      </c>
      <c r="S734" s="5">
        <v>1</v>
      </c>
      <c r="T734" s="5">
        <v>1</v>
      </c>
      <c r="U734" s="5">
        <v>1</v>
      </c>
      <c r="V734" s="5">
        <v>1</v>
      </c>
      <c r="W734" s="5">
        <v>1</v>
      </c>
      <c r="X734" s="5">
        <v>1</v>
      </c>
      <c r="Y734" s="5">
        <v>1</v>
      </c>
      <c r="Z734" s="5">
        <v>1</v>
      </c>
      <c r="AA734" s="5">
        <v>1</v>
      </c>
      <c r="AB734" s="5">
        <v>1</v>
      </c>
      <c r="AC734" s="5">
        <v>1</v>
      </c>
      <c r="AD734" s="3" t="s">
        <v>1765</v>
      </c>
      <c r="AE734" s="4">
        <v>45657</v>
      </c>
      <c r="AF734" t="s">
        <v>1307</v>
      </c>
    </row>
    <row r="735" spans="1:32" x14ac:dyDescent="0.25">
      <c r="A735">
        <v>2024</v>
      </c>
      <c r="B735" s="4">
        <v>45566</v>
      </c>
      <c r="C735" s="4">
        <v>45657</v>
      </c>
      <c r="D735" t="s">
        <v>88</v>
      </c>
      <c r="F735" t="s">
        <v>239</v>
      </c>
      <c r="G735" t="s">
        <v>239</v>
      </c>
      <c r="H735" t="s">
        <v>366</v>
      </c>
      <c r="I735" t="s">
        <v>1280</v>
      </c>
      <c r="J735" t="s">
        <v>483</v>
      </c>
      <c r="K735" t="s">
        <v>439</v>
      </c>
      <c r="L735" s="3" t="s">
        <v>91</v>
      </c>
      <c r="M735">
        <v>7625</v>
      </c>
      <c r="N735" t="s">
        <v>1306</v>
      </c>
      <c r="O735">
        <v>7504.94</v>
      </c>
      <c r="P735" t="s">
        <v>1306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5">
        <v>1</v>
      </c>
      <c r="AA735" s="5">
        <v>1</v>
      </c>
      <c r="AB735" s="5">
        <v>1</v>
      </c>
      <c r="AC735" s="5">
        <v>1</v>
      </c>
      <c r="AD735" s="3" t="s">
        <v>1765</v>
      </c>
      <c r="AE735" s="4">
        <v>45657</v>
      </c>
      <c r="AF735" t="s">
        <v>1307</v>
      </c>
    </row>
    <row r="736" spans="1:32" x14ac:dyDescent="0.25">
      <c r="A736">
        <v>2024</v>
      </c>
      <c r="B736" s="4">
        <v>45566</v>
      </c>
      <c r="C736" s="4">
        <v>45657</v>
      </c>
      <c r="D736" t="s">
        <v>88</v>
      </c>
      <c r="F736" t="s">
        <v>212</v>
      </c>
      <c r="G736" t="s">
        <v>212</v>
      </c>
      <c r="H736" t="s">
        <v>363</v>
      </c>
      <c r="I736" t="s">
        <v>1281</v>
      </c>
      <c r="J736" t="s">
        <v>620</v>
      </c>
      <c r="K736" t="s">
        <v>419</v>
      </c>
      <c r="L736" s="3" t="s">
        <v>92</v>
      </c>
      <c r="M736">
        <v>7625</v>
      </c>
      <c r="N736" t="s">
        <v>1306</v>
      </c>
      <c r="O736">
        <v>7504.94</v>
      </c>
      <c r="P736" t="s">
        <v>1306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5">
        <v>1</v>
      </c>
      <c r="AA736" s="5">
        <v>1</v>
      </c>
      <c r="AB736" s="5">
        <v>1</v>
      </c>
      <c r="AC736" s="5">
        <v>1</v>
      </c>
      <c r="AD736" s="3" t="s">
        <v>1765</v>
      </c>
      <c r="AE736" s="4">
        <v>45657</v>
      </c>
      <c r="AF736" t="s">
        <v>1307</v>
      </c>
    </row>
    <row r="737" spans="1:32" x14ac:dyDescent="0.25">
      <c r="A737">
        <v>2024</v>
      </c>
      <c r="B737" s="4">
        <v>45566</v>
      </c>
      <c r="C737" s="4">
        <v>45657</v>
      </c>
      <c r="D737" t="s">
        <v>88</v>
      </c>
      <c r="F737" t="s">
        <v>212</v>
      </c>
      <c r="G737" t="s">
        <v>212</v>
      </c>
      <c r="H737" t="s">
        <v>363</v>
      </c>
      <c r="I737" t="s">
        <v>1282</v>
      </c>
      <c r="J737" t="s">
        <v>434</v>
      </c>
      <c r="K737" t="s">
        <v>544</v>
      </c>
      <c r="L737" s="3" t="s">
        <v>92</v>
      </c>
      <c r="M737">
        <v>7625</v>
      </c>
      <c r="N737" t="s">
        <v>1306</v>
      </c>
      <c r="O737">
        <v>7504.94</v>
      </c>
      <c r="P737" t="s">
        <v>1306</v>
      </c>
      <c r="Q737" s="5">
        <v>1</v>
      </c>
      <c r="R737" s="5">
        <v>1</v>
      </c>
      <c r="S737" s="5">
        <v>1</v>
      </c>
      <c r="T737" s="5">
        <v>1</v>
      </c>
      <c r="U737" s="5">
        <v>1</v>
      </c>
      <c r="V737" s="5">
        <v>1</v>
      </c>
      <c r="W737" s="5">
        <v>1</v>
      </c>
      <c r="X737" s="5">
        <v>1</v>
      </c>
      <c r="Y737" s="5">
        <v>1</v>
      </c>
      <c r="Z737" s="5">
        <v>1</v>
      </c>
      <c r="AA737" s="5">
        <v>1</v>
      </c>
      <c r="AB737" s="5">
        <v>1</v>
      </c>
      <c r="AC737" s="5">
        <v>1</v>
      </c>
      <c r="AD737" s="3" t="s">
        <v>1765</v>
      </c>
      <c r="AE737" s="4">
        <v>45657</v>
      </c>
      <c r="AF737" t="s">
        <v>1307</v>
      </c>
    </row>
    <row r="738" spans="1:32" x14ac:dyDescent="0.25">
      <c r="A738">
        <v>2024</v>
      </c>
      <c r="B738" s="4">
        <v>45566</v>
      </c>
      <c r="C738" s="4">
        <v>45657</v>
      </c>
      <c r="D738" t="s">
        <v>88</v>
      </c>
      <c r="F738" t="s">
        <v>223</v>
      </c>
      <c r="G738" t="s">
        <v>223</v>
      </c>
      <c r="H738" t="s">
        <v>364</v>
      </c>
      <c r="I738" t="s">
        <v>572</v>
      </c>
      <c r="J738" t="s">
        <v>534</v>
      </c>
      <c r="K738" t="s">
        <v>458</v>
      </c>
      <c r="L738" s="3" t="s">
        <v>91</v>
      </c>
      <c r="M738">
        <v>9858.32</v>
      </c>
      <c r="N738" t="s">
        <v>1306</v>
      </c>
      <c r="O738">
        <v>9103.8799999999992</v>
      </c>
      <c r="P738" t="s">
        <v>1306</v>
      </c>
      <c r="Q738" s="5">
        <v>1</v>
      </c>
      <c r="R738" s="5">
        <v>1</v>
      </c>
      <c r="S738" s="5">
        <v>1</v>
      </c>
      <c r="T738" s="5">
        <v>1</v>
      </c>
      <c r="U738" s="5">
        <v>1</v>
      </c>
      <c r="V738" s="5">
        <v>1</v>
      </c>
      <c r="W738" s="5">
        <v>1</v>
      </c>
      <c r="X738" s="5">
        <v>1</v>
      </c>
      <c r="Y738" s="5">
        <v>1</v>
      </c>
      <c r="Z738" s="5">
        <v>1</v>
      </c>
      <c r="AA738" s="5">
        <v>1</v>
      </c>
      <c r="AB738" s="5">
        <v>1</v>
      </c>
      <c r="AC738" s="5">
        <v>1</v>
      </c>
      <c r="AD738" s="3" t="s">
        <v>1765</v>
      </c>
      <c r="AE738" s="4">
        <v>45657</v>
      </c>
      <c r="AF738" t="s">
        <v>1307</v>
      </c>
    </row>
    <row r="739" spans="1:32" x14ac:dyDescent="0.25">
      <c r="A739">
        <v>2024</v>
      </c>
      <c r="B739" s="4">
        <v>45566</v>
      </c>
      <c r="C739" s="4">
        <v>45657</v>
      </c>
      <c r="D739" t="s">
        <v>88</v>
      </c>
      <c r="F739" t="s">
        <v>226</v>
      </c>
      <c r="G739" t="s">
        <v>226</v>
      </c>
      <c r="H739" t="s">
        <v>367</v>
      </c>
      <c r="I739" t="s">
        <v>751</v>
      </c>
      <c r="J739" t="s">
        <v>551</v>
      </c>
      <c r="K739" t="s">
        <v>396</v>
      </c>
      <c r="L739" s="3" t="s">
        <v>91</v>
      </c>
      <c r="M739">
        <v>7625</v>
      </c>
      <c r="N739" t="s">
        <v>1306</v>
      </c>
      <c r="O739">
        <v>7504.94</v>
      </c>
      <c r="P739" t="s">
        <v>1306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5">
        <v>1</v>
      </c>
      <c r="AA739" s="5">
        <v>1</v>
      </c>
      <c r="AB739" s="5">
        <v>1</v>
      </c>
      <c r="AC739" s="5">
        <v>1</v>
      </c>
      <c r="AD739" s="3" t="s">
        <v>1765</v>
      </c>
      <c r="AE739" s="4">
        <v>45657</v>
      </c>
      <c r="AF739" t="s">
        <v>1307</v>
      </c>
    </row>
    <row r="740" spans="1:32" x14ac:dyDescent="0.25">
      <c r="A740">
        <v>2024</v>
      </c>
      <c r="B740" s="4">
        <v>45566</v>
      </c>
      <c r="C740" s="4">
        <v>45657</v>
      </c>
      <c r="D740" t="s">
        <v>88</v>
      </c>
      <c r="F740" t="s">
        <v>212</v>
      </c>
      <c r="G740" t="s">
        <v>212</v>
      </c>
      <c r="H740" t="s">
        <v>362</v>
      </c>
      <c r="I740" t="s">
        <v>1283</v>
      </c>
      <c r="J740" t="s">
        <v>616</v>
      </c>
      <c r="K740" t="s">
        <v>1284</v>
      </c>
      <c r="L740" s="3" t="s">
        <v>92</v>
      </c>
      <c r="M740">
        <v>7625</v>
      </c>
      <c r="N740" t="s">
        <v>1306</v>
      </c>
      <c r="O740">
        <v>7504.94</v>
      </c>
      <c r="P740" t="s">
        <v>1306</v>
      </c>
      <c r="Q740" s="5">
        <v>1</v>
      </c>
      <c r="R740" s="5">
        <v>1</v>
      </c>
      <c r="S740" s="5">
        <v>1</v>
      </c>
      <c r="T740" s="5">
        <v>1</v>
      </c>
      <c r="U740" s="5">
        <v>1</v>
      </c>
      <c r="V740" s="5">
        <v>1</v>
      </c>
      <c r="W740" s="5">
        <v>1</v>
      </c>
      <c r="X740" s="5">
        <v>1</v>
      </c>
      <c r="Y740" s="5">
        <v>1</v>
      </c>
      <c r="Z740" s="5">
        <v>1</v>
      </c>
      <c r="AA740" s="5">
        <v>1</v>
      </c>
      <c r="AB740" s="5">
        <v>1</v>
      </c>
      <c r="AC740" s="5">
        <v>1</v>
      </c>
      <c r="AD740" s="3" t="s">
        <v>1765</v>
      </c>
      <c r="AE740" s="4">
        <v>45657</v>
      </c>
      <c r="AF740" t="s">
        <v>1307</v>
      </c>
    </row>
    <row r="741" spans="1:32" x14ac:dyDescent="0.25">
      <c r="A741">
        <v>2024</v>
      </c>
      <c r="B741" s="4">
        <v>45566</v>
      </c>
      <c r="C741" s="4">
        <v>45657</v>
      </c>
      <c r="D741" t="s">
        <v>88</v>
      </c>
      <c r="F741" t="s">
        <v>212</v>
      </c>
      <c r="G741" t="s">
        <v>212</v>
      </c>
      <c r="H741" t="s">
        <v>376</v>
      </c>
      <c r="I741" t="s">
        <v>1285</v>
      </c>
      <c r="J741" t="s">
        <v>580</v>
      </c>
      <c r="K741" t="s">
        <v>573</v>
      </c>
      <c r="L741" s="3" t="s">
        <v>91</v>
      </c>
      <c r="M741">
        <v>7625</v>
      </c>
      <c r="N741" t="s">
        <v>1306</v>
      </c>
      <c r="O741">
        <v>7504.94</v>
      </c>
      <c r="P741" t="s">
        <v>1306</v>
      </c>
      <c r="Q741" s="5">
        <v>1</v>
      </c>
      <c r="R741" s="5">
        <v>1</v>
      </c>
      <c r="S741" s="5">
        <v>1</v>
      </c>
      <c r="T741" s="5">
        <v>1</v>
      </c>
      <c r="U741" s="5">
        <v>1</v>
      </c>
      <c r="V741" s="5">
        <v>1</v>
      </c>
      <c r="W741" s="5">
        <v>1</v>
      </c>
      <c r="X741" s="5">
        <v>1</v>
      </c>
      <c r="Y741" s="5">
        <v>1</v>
      </c>
      <c r="Z741" s="5">
        <v>1</v>
      </c>
      <c r="AA741" s="5">
        <v>1</v>
      </c>
      <c r="AB741" s="5">
        <v>1</v>
      </c>
      <c r="AC741" s="5">
        <v>1</v>
      </c>
      <c r="AD741" s="3" t="s">
        <v>1765</v>
      </c>
      <c r="AE741" s="4">
        <v>45657</v>
      </c>
      <c r="AF741" t="s">
        <v>1307</v>
      </c>
    </row>
    <row r="742" spans="1:32" x14ac:dyDescent="0.25">
      <c r="A742">
        <v>2024</v>
      </c>
      <c r="B742" s="4">
        <v>45566</v>
      </c>
      <c r="C742" s="4">
        <v>45657</v>
      </c>
      <c r="D742" t="s">
        <v>88</v>
      </c>
      <c r="F742" t="s">
        <v>272</v>
      </c>
      <c r="G742" t="s">
        <v>272</v>
      </c>
      <c r="H742" t="s">
        <v>363</v>
      </c>
      <c r="I742" t="s">
        <v>1286</v>
      </c>
      <c r="J742" t="s">
        <v>881</v>
      </c>
      <c r="K742" t="s">
        <v>423</v>
      </c>
      <c r="L742" s="3" t="s">
        <v>92</v>
      </c>
      <c r="M742">
        <v>7625</v>
      </c>
      <c r="N742" t="s">
        <v>1306</v>
      </c>
      <c r="O742">
        <v>7504.94</v>
      </c>
      <c r="P742" t="s">
        <v>1306</v>
      </c>
      <c r="Q742" s="5">
        <v>1</v>
      </c>
      <c r="R742" s="5">
        <v>1</v>
      </c>
      <c r="S742" s="5">
        <v>1</v>
      </c>
      <c r="T742" s="5">
        <v>1</v>
      </c>
      <c r="U742" s="5">
        <v>1</v>
      </c>
      <c r="V742" s="5">
        <v>1</v>
      </c>
      <c r="W742" s="5">
        <v>1</v>
      </c>
      <c r="X742" s="5">
        <v>1</v>
      </c>
      <c r="Y742" s="5">
        <v>1</v>
      </c>
      <c r="Z742" s="5">
        <v>1</v>
      </c>
      <c r="AA742" s="5">
        <v>1</v>
      </c>
      <c r="AB742" s="5">
        <v>1</v>
      </c>
      <c r="AC742" s="5">
        <v>1</v>
      </c>
      <c r="AD742" s="3" t="s">
        <v>1765</v>
      </c>
      <c r="AE742" s="4">
        <v>45657</v>
      </c>
      <c r="AF742" t="s">
        <v>1307</v>
      </c>
    </row>
    <row r="743" spans="1:32" x14ac:dyDescent="0.25">
      <c r="A743">
        <v>2024</v>
      </c>
      <c r="B743" s="4">
        <v>45566</v>
      </c>
      <c r="C743" s="4">
        <v>45657</v>
      </c>
      <c r="D743" t="s">
        <v>88</v>
      </c>
      <c r="F743" t="s">
        <v>230</v>
      </c>
      <c r="G743" t="s">
        <v>230</v>
      </c>
      <c r="H743" t="s">
        <v>385</v>
      </c>
      <c r="I743" t="s">
        <v>1287</v>
      </c>
      <c r="J743" t="s">
        <v>423</v>
      </c>
      <c r="K743" t="s">
        <v>423</v>
      </c>
      <c r="L743" s="3" t="s">
        <v>92</v>
      </c>
      <c r="M743">
        <v>7731.76</v>
      </c>
      <c r="N743" t="s">
        <v>1306</v>
      </c>
      <c r="O743">
        <v>7600.08</v>
      </c>
      <c r="P743" t="s">
        <v>1306</v>
      </c>
      <c r="Q743" s="5">
        <v>1</v>
      </c>
      <c r="R743" s="5">
        <v>1</v>
      </c>
      <c r="S743" s="5">
        <v>1</v>
      </c>
      <c r="T743" s="5">
        <v>1</v>
      </c>
      <c r="U743" s="5">
        <v>1</v>
      </c>
      <c r="V743" s="5">
        <v>1</v>
      </c>
      <c r="W743" s="5">
        <v>1</v>
      </c>
      <c r="X743" s="5">
        <v>1</v>
      </c>
      <c r="Y743" s="5">
        <v>1</v>
      </c>
      <c r="Z743" s="5">
        <v>1</v>
      </c>
      <c r="AA743" s="5">
        <v>1</v>
      </c>
      <c r="AB743" s="5">
        <v>1</v>
      </c>
      <c r="AC743" s="5">
        <v>1</v>
      </c>
      <c r="AD743" s="3" t="s">
        <v>1765</v>
      </c>
      <c r="AE743" s="4">
        <v>45657</v>
      </c>
      <c r="AF743" t="s">
        <v>1307</v>
      </c>
    </row>
    <row r="744" spans="1:32" x14ac:dyDescent="0.25">
      <c r="A744">
        <v>2024</v>
      </c>
      <c r="B744" s="4">
        <v>45566</v>
      </c>
      <c r="C744" s="4">
        <v>45657</v>
      </c>
      <c r="D744" t="s">
        <v>88</v>
      </c>
      <c r="F744" t="s">
        <v>260</v>
      </c>
      <c r="G744" t="s">
        <v>260</v>
      </c>
      <c r="H744" t="s">
        <v>381</v>
      </c>
      <c r="I744" t="s">
        <v>1288</v>
      </c>
      <c r="J744" t="s">
        <v>439</v>
      </c>
      <c r="K744" t="s">
        <v>881</v>
      </c>
      <c r="L744" s="3" t="s">
        <v>91</v>
      </c>
      <c r="M744">
        <v>7625</v>
      </c>
      <c r="N744" t="s">
        <v>1306</v>
      </c>
      <c r="O744">
        <v>7504.94</v>
      </c>
      <c r="P744" t="s">
        <v>1306</v>
      </c>
      <c r="Q744" s="5">
        <v>1</v>
      </c>
      <c r="R744" s="5">
        <v>1</v>
      </c>
      <c r="S744" s="5">
        <v>1</v>
      </c>
      <c r="T744" s="5">
        <v>1</v>
      </c>
      <c r="U744" s="5">
        <v>1</v>
      </c>
      <c r="V744" s="5">
        <v>1</v>
      </c>
      <c r="W744" s="5">
        <v>1</v>
      </c>
      <c r="X744" s="5">
        <v>1</v>
      </c>
      <c r="Y744" s="5">
        <v>1</v>
      </c>
      <c r="Z744" s="5">
        <v>1</v>
      </c>
      <c r="AA744" s="5">
        <v>1</v>
      </c>
      <c r="AB744" s="5">
        <v>1</v>
      </c>
      <c r="AC744" s="5">
        <v>1</v>
      </c>
      <c r="AD744" s="3" t="s">
        <v>1765</v>
      </c>
      <c r="AE744" s="4">
        <v>45657</v>
      </c>
      <c r="AF744" t="s">
        <v>1307</v>
      </c>
    </row>
    <row r="745" spans="1:32" x14ac:dyDescent="0.25">
      <c r="A745">
        <v>2024</v>
      </c>
      <c r="B745" s="4">
        <v>45566</v>
      </c>
      <c r="C745" s="4">
        <v>45657</v>
      </c>
      <c r="D745" t="s">
        <v>88</v>
      </c>
      <c r="F745" t="s">
        <v>230</v>
      </c>
      <c r="G745" t="s">
        <v>230</v>
      </c>
      <c r="H745" t="s">
        <v>372</v>
      </c>
      <c r="I745" t="s">
        <v>1289</v>
      </c>
      <c r="J745" t="s">
        <v>414</v>
      </c>
      <c r="K745" t="s">
        <v>447</v>
      </c>
      <c r="L745" s="3" t="s">
        <v>92</v>
      </c>
      <c r="M745">
        <v>7625</v>
      </c>
      <c r="N745" t="s">
        <v>1306</v>
      </c>
      <c r="O745">
        <v>7504.94</v>
      </c>
      <c r="P745" t="s">
        <v>1306</v>
      </c>
      <c r="Q745" s="5">
        <v>1</v>
      </c>
      <c r="R745" s="5">
        <v>1</v>
      </c>
      <c r="S745" s="5">
        <v>1</v>
      </c>
      <c r="T745" s="5">
        <v>1</v>
      </c>
      <c r="U745" s="5">
        <v>1</v>
      </c>
      <c r="V745" s="5">
        <v>1</v>
      </c>
      <c r="W745" s="5">
        <v>1</v>
      </c>
      <c r="X745" s="5">
        <v>1</v>
      </c>
      <c r="Y745" s="5">
        <v>1</v>
      </c>
      <c r="Z745" s="5">
        <v>1</v>
      </c>
      <c r="AA745" s="5">
        <v>1</v>
      </c>
      <c r="AB745" s="5">
        <v>1</v>
      </c>
      <c r="AC745" s="5">
        <v>1</v>
      </c>
      <c r="AD745" s="3" t="s">
        <v>1765</v>
      </c>
      <c r="AE745" s="4">
        <v>45657</v>
      </c>
      <c r="AF745" t="s">
        <v>1307</v>
      </c>
    </row>
    <row r="746" spans="1:32" x14ac:dyDescent="0.25">
      <c r="A746">
        <v>2024</v>
      </c>
      <c r="B746" s="4">
        <v>45566</v>
      </c>
      <c r="C746" s="4">
        <v>45657</v>
      </c>
      <c r="D746" t="s">
        <v>88</v>
      </c>
      <c r="F746" t="s">
        <v>218</v>
      </c>
      <c r="G746" t="s">
        <v>218</v>
      </c>
      <c r="H746" t="s">
        <v>363</v>
      </c>
      <c r="I746" t="s">
        <v>823</v>
      </c>
      <c r="J746" t="s">
        <v>1290</v>
      </c>
      <c r="K746" t="s">
        <v>1284</v>
      </c>
      <c r="L746" s="3" t="s">
        <v>92</v>
      </c>
      <c r="M746">
        <v>7625</v>
      </c>
      <c r="N746" t="s">
        <v>1306</v>
      </c>
      <c r="O746">
        <v>7504.94</v>
      </c>
      <c r="P746" t="s">
        <v>1306</v>
      </c>
      <c r="Q746" s="5">
        <v>1</v>
      </c>
      <c r="R746" s="5">
        <v>1</v>
      </c>
      <c r="S746" s="5">
        <v>1</v>
      </c>
      <c r="T746" s="5">
        <v>1</v>
      </c>
      <c r="U746" s="5">
        <v>1</v>
      </c>
      <c r="V746" s="5">
        <v>1</v>
      </c>
      <c r="W746" s="5">
        <v>1</v>
      </c>
      <c r="X746" s="5">
        <v>1</v>
      </c>
      <c r="Y746" s="5">
        <v>1</v>
      </c>
      <c r="Z746" s="5">
        <v>1</v>
      </c>
      <c r="AA746" s="5">
        <v>1</v>
      </c>
      <c r="AB746" s="5">
        <v>1</v>
      </c>
      <c r="AC746" s="5">
        <v>1</v>
      </c>
      <c r="AD746" s="3" t="s">
        <v>1765</v>
      </c>
      <c r="AE746" s="4">
        <v>45657</v>
      </c>
      <c r="AF746" t="s">
        <v>1307</v>
      </c>
    </row>
    <row r="747" spans="1:32" x14ac:dyDescent="0.25">
      <c r="A747">
        <v>2024</v>
      </c>
      <c r="B747" s="4">
        <v>45566</v>
      </c>
      <c r="C747" s="4">
        <v>45657</v>
      </c>
      <c r="D747" t="s">
        <v>88</v>
      </c>
      <c r="F747" t="s">
        <v>212</v>
      </c>
      <c r="G747" t="s">
        <v>212</v>
      </c>
      <c r="H747" t="s">
        <v>362</v>
      </c>
      <c r="I747" t="s">
        <v>1291</v>
      </c>
      <c r="J747" t="s">
        <v>757</v>
      </c>
      <c r="K747" t="s">
        <v>402</v>
      </c>
      <c r="L747" s="3" t="s">
        <v>92</v>
      </c>
      <c r="M747">
        <v>7625</v>
      </c>
      <c r="N747" t="s">
        <v>1306</v>
      </c>
      <c r="O747">
        <v>7504.94</v>
      </c>
      <c r="P747" t="s">
        <v>1306</v>
      </c>
      <c r="Q747" s="5">
        <v>1</v>
      </c>
      <c r="R747" s="5">
        <v>1</v>
      </c>
      <c r="S747" s="5">
        <v>1</v>
      </c>
      <c r="T747" s="5">
        <v>1</v>
      </c>
      <c r="U747" s="5">
        <v>1</v>
      </c>
      <c r="V747" s="5">
        <v>1</v>
      </c>
      <c r="W747" s="5">
        <v>1</v>
      </c>
      <c r="X747" s="5">
        <v>1</v>
      </c>
      <c r="Y747" s="5">
        <v>1</v>
      </c>
      <c r="Z747" s="5">
        <v>1</v>
      </c>
      <c r="AA747" s="5">
        <v>1</v>
      </c>
      <c r="AB747" s="5">
        <v>1</v>
      </c>
      <c r="AC747" s="5">
        <v>1</v>
      </c>
      <c r="AD747" s="3" t="s">
        <v>1765</v>
      </c>
      <c r="AE747" s="4">
        <v>45657</v>
      </c>
      <c r="AF747" t="s">
        <v>1307</v>
      </c>
    </row>
    <row r="748" spans="1:32" x14ac:dyDescent="0.25">
      <c r="A748">
        <v>2024</v>
      </c>
      <c r="B748" s="4">
        <v>45566</v>
      </c>
      <c r="C748" s="4">
        <v>45657</v>
      </c>
      <c r="D748" t="s">
        <v>88</v>
      </c>
      <c r="F748" t="s">
        <v>226</v>
      </c>
      <c r="G748" t="s">
        <v>226</v>
      </c>
      <c r="H748" t="s">
        <v>367</v>
      </c>
      <c r="I748" t="s">
        <v>934</v>
      </c>
      <c r="J748" t="s">
        <v>478</v>
      </c>
      <c r="K748" t="s">
        <v>429</v>
      </c>
      <c r="L748" s="3" t="s">
        <v>91</v>
      </c>
      <c r="M748">
        <v>7625</v>
      </c>
      <c r="N748" t="s">
        <v>1306</v>
      </c>
      <c r="O748">
        <v>7504.94</v>
      </c>
      <c r="P748" t="s">
        <v>1306</v>
      </c>
      <c r="Q748" s="5">
        <v>1</v>
      </c>
      <c r="R748" s="5">
        <v>1</v>
      </c>
      <c r="S748" s="5">
        <v>1</v>
      </c>
      <c r="T748" s="5">
        <v>1</v>
      </c>
      <c r="U748" s="5">
        <v>1</v>
      </c>
      <c r="V748" s="5">
        <v>1</v>
      </c>
      <c r="W748" s="5">
        <v>1</v>
      </c>
      <c r="X748" s="5">
        <v>1</v>
      </c>
      <c r="Y748" s="5">
        <v>1</v>
      </c>
      <c r="Z748" s="5">
        <v>1</v>
      </c>
      <c r="AA748" s="5">
        <v>1</v>
      </c>
      <c r="AB748" s="5">
        <v>1</v>
      </c>
      <c r="AC748" s="5">
        <v>1</v>
      </c>
      <c r="AD748" s="3" t="s">
        <v>1765</v>
      </c>
      <c r="AE748" s="4">
        <v>45657</v>
      </c>
      <c r="AF748" t="s">
        <v>1307</v>
      </c>
    </row>
    <row r="749" spans="1:32" x14ac:dyDescent="0.25">
      <c r="A749">
        <v>2024</v>
      </c>
      <c r="B749" s="4">
        <v>45566</v>
      </c>
      <c r="C749" s="4">
        <v>45657</v>
      </c>
      <c r="D749" t="s">
        <v>88</v>
      </c>
      <c r="F749" t="s">
        <v>230</v>
      </c>
      <c r="G749" t="s">
        <v>230</v>
      </c>
      <c r="H749" t="s">
        <v>361</v>
      </c>
      <c r="I749" t="s">
        <v>456</v>
      </c>
      <c r="J749" t="s">
        <v>616</v>
      </c>
      <c r="K749" t="s">
        <v>395</v>
      </c>
      <c r="L749" s="3" t="s">
        <v>91</v>
      </c>
      <c r="M749">
        <v>7625</v>
      </c>
      <c r="N749" t="s">
        <v>1306</v>
      </c>
      <c r="O749">
        <v>7504.94</v>
      </c>
      <c r="P749" t="s">
        <v>1306</v>
      </c>
      <c r="Q749" s="5">
        <v>1</v>
      </c>
      <c r="R749" s="5">
        <v>1</v>
      </c>
      <c r="S749" s="5">
        <v>1</v>
      </c>
      <c r="T749" s="5">
        <v>1</v>
      </c>
      <c r="U749" s="5">
        <v>1</v>
      </c>
      <c r="V749" s="5">
        <v>1</v>
      </c>
      <c r="W749" s="5">
        <v>1</v>
      </c>
      <c r="X749" s="5">
        <v>1</v>
      </c>
      <c r="Y749" s="5">
        <v>1</v>
      </c>
      <c r="Z749" s="5">
        <v>1</v>
      </c>
      <c r="AA749" s="5">
        <v>1</v>
      </c>
      <c r="AB749" s="5">
        <v>1</v>
      </c>
      <c r="AC749" s="5">
        <v>1</v>
      </c>
      <c r="AD749" s="3" t="s">
        <v>1765</v>
      </c>
      <c r="AE749" s="4">
        <v>45657</v>
      </c>
      <c r="AF749" t="s">
        <v>1307</v>
      </c>
    </row>
    <row r="750" spans="1:32" x14ac:dyDescent="0.25">
      <c r="A750">
        <v>2024</v>
      </c>
      <c r="B750" s="4">
        <v>45566</v>
      </c>
      <c r="C750" s="4">
        <v>45657</v>
      </c>
      <c r="D750" t="s">
        <v>88</v>
      </c>
      <c r="F750" t="s">
        <v>230</v>
      </c>
      <c r="G750" t="s">
        <v>230</v>
      </c>
      <c r="H750" t="s">
        <v>379</v>
      </c>
      <c r="I750" t="s">
        <v>744</v>
      </c>
      <c r="J750" t="s">
        <v>1030</v>
      </c>
      <c r="K750" t="s">
        <v>586</v>
      </c>
      <c r="L750" s="3" t="s">
        <v>92</v>
      </c>
      <c r="M750">
        <v>7625</v>
      </c>
      <c r="N750" t="s">
        <v>1306</v>
      </c>
      <c r="O750">
        <v>7504.94</v>
      </c>
      <c r="P750" t="s">
        <v>1306</v>
      </c>
      <c r="Q750" s="5">
        <v>1</v>
      </c>
      <c r="R750" s="5">
        <v>1</v>
      </c>
      <c r="S750" s="5">
        <v>1</v>
      </c>
      <c r="T750" s="5">
        <v>1</v>
      </c>
      <c r="U750" s="5">
        <v>1</v>
      </c>
      <c r="V750" s="5">
        <v>1</v>
      </c>
      <c r="W750" s="5">
        <v>1</v>
      </c>
      <c r="X750" s="5">
        <v>1</v>
      </c>
      <c r="Y750" s="5">
        <v>1</v>
      </c>
      <c r="Z750" s="5">
        <v>1</v>
      </c>
      <c r="AA750" s="5">
        <v>1</v>
      </c>
      <c r="AB750" s="5">
        <v>1</v>
      </c>
      <c r="AC750" s="5">
        <v>1</v>
      </c>
      <c r="AD750" s="3" t="s">
        <v>1765</v>
      </c>
      <c r="AE750" s="4">
        <v>45657</v>
      </c>
      <c r="AF750" t="s">
        <v>1307</v>
      </c>
    </row>
    <row r="751" spans="1:32" x14ac:dyDescent="0.25">
      <c r="A751">
        <v>2024</v>
      </c>
      <c r="B751" s="4">
        <v>45566</v>
      </c>
      <c r="C751" s="4">
        <v>45657</v>
      </c>
      <c r="D751" t="s">
        <v>88</v>
      </c>
      <c r="F751" t="s">
        <v>241</v>
      </c>
      <c r="G751" t="s">
        <v>241</v>
      </c>
      <c r="H751" t="s">
        <v>370</v>
      </c>
      <c r="I751" t="s">
        <v>1292</v>
      </c>
      <c r="J751" t="s">
        <v>434</v>
      </c>
      <c r="K751" t="s">
        <v>1293</v>
      </c>
      <c r="L751" s="3" t="s">
        <v>92</v>
      </c>
      <c r="M751">
        <v>7625</v>
      </c>
      <c r="N751" t="s">
        <v>1306</v>
      </c>
      <c r="O751">
        <v>7504.94</v>
      </c>
      <c r="P751" t="s">
        <v>1306</v>
      </c>
      <c r="Q751" s="5">
        <v>1</v>
      </c>
      <c r="R751" s="5">
        <v>1</v>
      </c>
      <c r="S751" s="5">
        <v>1</v>
      </c>
      <c r="T751" s="5">
        <v>1</v>
      </c>
      <c r="U751" s="5">
        <v>1</v>
      </c>
      <c r="V751" s="5">
        <v>1</v>
      </c>
      <c r="W751" s="5">
        <v>1</v>
      </c>
      <c r="X751" s="5">
        <v>1</v>
      </c>
      <c r="Y751" s="5">
        <v>1</v>
      </c>
      <c r="Z751" s="5">
        <v>1</v>
      </c>
      <c r="AA751" s="5">
        <v>1</v>
      </c>
      <c r="AB751" s="5">
        <v>1</v>
      </c>
      <c r="AC751" s="5">
        <v>1</v>
      </c>
      <c r="AD751" s="3" t="s">
        <v>1765</v>
      </c>
      <c r="AE751" s="4">
        <v>45657</v>
      </c>
      <c r="AF751" t="s">
        <v>1307</v>
      </c>
    </row>
    <row r="752" spans="1:32" x14ac:dyDescent="0.25">
      <c r="A752">
        <v>2024</v>
      </c>
      <c r="B752" s="4">
        <v>45566</v>
      </c>
      <c r="C752" s="4">
        <v>45657</v>
      </c>
      <c r="D752" t="s">
        <v>88</v>
      </c>
      <c r="F752" t="s">
        <v>233</v>
      </c>
      <c r="G752" t="s">
        <v>233</v>
      </c>
      <c r="H752" t="s">
        <v>366</v>
      </c>
      <c r="I752" t="s">
        <v>842</v>
      </c>
      <c r="J752" t="s">
        <v>1294</v>
      </c>
      <c r="K752" t="s">
        <v>760</v>
      </c>
      <c r="L752" s="3" t="s">
        <v>91</v>
      </c>
      <c r="M752">
        <v>7625</v>
      </c>
      <c r="N752" t="s">
        <v>1306</v>
      </c>
      <c r="O752">
        <v>7504.94</v>
      </c>
      <c r="P752" t="s">
        <v>1306</v>
      </c>
      <c r="Q752" s="5">
        <v>1</v>
      </c>
      <c r="R752" s="5">
        <v>1</v>
      </c>
      <c r="S752" s="5">
        <v>1</v>
      </c>
      <c r="T752" s="5">
        <v>1</v>
      </c>
      <c r="U752" s="5">
        <v>1</v>
      </c>
      <c r="V752" s="5">
        <v>1</v>
      </c>
      <c r="W752" s="5">
        <v>1</v>
      </c>
      <c r="X752" s="5">
        <v>1</v>
      </c>
      <c r="Y752" s="5">
        <v>1</v>
      </c>
      <c r="Z752" s="5">
        <v>1</v>
      </c>
      <c r="AA752" s="5">
        <v>1</v>
      </c>
      <c r="AB752" s="5">
        <v>1</v>
      </c>
      <c r="AC752" s="5">
        <v>1</v>
      </c>
      <c r="AD752" s="3" t="s">
        <v>1765</v>
      </c>
      <c r="AE752" s="4">
        <v>45657</v>
      </c>
      <c r="AF752" t="s">
        <v>1307</v>
      </c>
    </row>
    <row r="753" spans="1:32" x14ac:dyDescent="0.25">
      <c r="A753">
        <v>2024</v>
      </c>
      <c r="B753" s="4">
        <v>45566</v>
      </c>
      <c r="C753" s="4">
        <v>45657</v>
      </c>
      <c r="D753" t="s">
        <v>88</v>
      </c>
      <c r="F753" t="s">
        <v>230</v>
      </c>
      <c r="G753" t="s">
        <v>230</v>
      </c>
      <c r="H753" t="s">
        <v>360</v>
      </c>
      <c r="I753" t="s">
        <v>1147</v>
      </c>
      <c r="J753" t="s">
        <v>921</v>
      </c>
      <c r="K753" t="s">
        <v>1270</v>
      </c>
      <c r="L753" s="3" t="s">
        <v>92</v>
      </c>
      <c r="M753">
        <v>7625</v>
      </c>
      <c r="N753" t="s">
        <v>1306</v>
      </c>
      <c r="O753">
        <v>7504.94</v>
      </c>
      <c r="P753" t="s">
        <v>1306</v>
      </c>
      <c r="Q753" s="5">
        <v>1</v>
      </c>
      <c r="R753" s="5">
        <v>1</v>
      </c>
      <c r="S753" s="5">
        <v>1</v>
      </c>
      <c r="T753" s="5">
        <v>1</v>
      </c>
      <c r="U753" s="5">
        <v>1</v>
      </c>
      <c r="V753" s="5">
        <v>1</v>
      </c>
      <c r="W753" s="5">
        <v>1</v>
      </c>
      <c r="X753" s="5">
        <v>1</v>
      </c>
      <c r="Y753" s="5">
        <v>1</v>
      </c>
      <c r="Z753" s="5">
        <v>1</v>
      </c>
      <c r="AA753" s="5">
        <v>1</v>
      </c>
      <c r="AB753" s="5">
        <v>1</v>
      </c>
      <c r="AC753" s="5">
        <v>1</v>
      </c>
      <c r="AD753" s="3" t="s">
        <v>1765</v>
      </c>
      <c r="AE753" s="4">
        <v>45657</v>
      </c>
      <c r="AF753" t="s">
        <v>1307</v>
      </c>
    </row>
    <row r="754" spans="1:32" x14ac:dyDescent="0.25">
      <c r="A754">
        <v>2024</v>
      </c>
      <c r="B754" s="4">
        <v>45566</v>
      </c>
      <c r="C754" s="4">
        <v>45657</v>
      </c>
      <c r="D754" t="s">
        <v>88</v>
      </c>
      <c r="F754" t="s">
        <v>212</v>
      </c>
      <c r="G754" t="s">
        <v>212</v>
      </c>
      <c r="H754" t="s">
        <v>362</v>
      </c>
      <c r="I754" t="s">
        <v>1295</v>
      </c>
      <c r="J754" t="s">
        <v>447</v>
      </c>
      <c r="K754" t="s">
        <v>1296</v>
      </c>
      <c r="L754" s="3" t="s">
        <v>91</v>
      </c>
      <c r="M754">
        <v>7625</v>
      </c>
      <c r="N754" t="s">
        <v>1306</v>
      </c>
      <c r="O754">
        <v>7504.94</v>
      </c>
      <c r="P754" t="s">
        <v>1306</v>
      </c>
      <c r="Q754" s="5">
        <v>1</v>
      </c>
      <c r="R754" s="5">
        <v>1</v>
      </c>
      <c r="S754" s="5">
        <v>1</v>
      </c>
      <c r="T754" s="5">
        <v>1</v>
      </c>
      <c r="U754" s="5">
        <v>1</v>
      </c>
      <c r="V754" s="5">
        <v>1</v>
      </c>
      <c r="W754" s="5">
        <v>1</v>
      </c>
      <c r="X754" s="5">
        <v>1</v>
      </c>
      <c r="Y754" s="5">
        <v>1</v>
      </c>
      <c r="Z754" s="5">
        <v>1</v>
      </c>
      <c r="AA754" s="5">
        <v>1</v>
      </c>
      <c r="AB754" s="5">
        <v>1</v>
      </c>
      <c r="AC754" s="5">
        <v>1</v>
      </c>
      <c r="AD754" s="3" t="s">
        <v>1765</v>
      </c>
      <c r="AE754" s="4">
        <v>45657</v>
      </c>
      <c r="AF754" t="s">
        <v>1307</v>
      </c>
    </row>
    <row r="755" spans="1:32" x14ac:dyDescent="0.25">
      <c r="A755">
        <v>2024</v>
      </c>
      <c r="B755" s="4">
        <v>45566</v>
      </c>
      <c r="C755" s="4">
        <v>45657</v>
      </c>
      <c r="D755" t="s">
        <v>88</v>
      </c>
      <c r="F755" t="s">
        <v>239</v>
      </c>
      <c r="G755" t="s">
        <v>239</v>
      </c>
      <c r="H755" t="s">
        <v>366</v>
      </c>
      <c r="I755" t="s">
        <v>1297</v>
      </c>
      <c r="J755" t="s">
        <v>483</v>
      </c>
      <c r="K755" t="s">
        <v>434</v>
      </c>
      <c r="L755" s="3" t="s">
        <v>91</v>
      </c>
      <c r="M755">
        <v>7625</v>
      </c>
      <c r="N755" t="s">
        <v>1306</v>
      </c>
      <c r="O755">
        <v>7504.94</v>
      </c>
      <c r="P755" t="s">
        <v>1306</v>
      </c>
      <c r="Q755" s="5">
        <v>1</v>
      </c>
      <c r="R755" s="5">
        <v>1</v>
      </c>
      <c r="S755" s="5">
        <v>1</v>
      </c>
      <c r="T755" s="5">
        <v>1</v>
      </c>
      <c r="U755" s="5">
        <v>1</v>
      </c>
      <c r="V755" s="5">
        <v>1</v>
      </c>
      <c r="W755" s="5">
        <v>1</v>
      </c>
      <c r="X755" s="5">
        <v>1</v>
      </c>
      <c r="Y755" s="5">
        <v>1</v>
      </c>
      <c r="Z755" s="5">
        <v>1</v>
      </c>
      <c r="AA755" s="5">
        <v>1</v>
      </c>
      <c r="AB755" s="5">
        <v>1</v>
      </c>
      <c r="AC755" s="5">
        <v>1</v>
      </c>
      <c r="AD755" s="3" t="s">
        <v>1765</v>
      </c>
      <c r="AE755" s="4">
        <v>45657</v>
      </c>
      <c r="AF755" t="s">
        <v>1307</v>
      </c>
    </row>
    <row r="756" spans="1:32" x14ac:dyDescent="0.25">
      <c r="A756">
        <v>2024</v>
      </c>
      <c r="B756" s="4">
        <v>45566</v>
      </c>
      <c r="C756" s="4">
        <v>45657</v>
      </c>
      <c r="D756" t="s">
        <v>88</v>
      </c>
      <c r="F756" t="s">
        <v>212</v>
      </c>
      <c r="G756" t="s">
        <v>212</v>
      </c>
      <c r="H756" t="s">
        <v>377</v>
      </c>
      <c r="I756" t="s">
        <v>1298</v>
      </c>
      <c r="J756" t="s">
        <v>528</v>
      </c>
      <c r="K756" t="s">
        <v>711</v>
      </c>
      <c r="L756" s="3" t="s">
        <v>92</v>
      </c>
      <c r="M756">
        <v>7625</v>
      </c>
      <c r="N756" t="s">
        <v>1306</v>
      </c>
      <c r="O756">
        <v>7504.94</v>
      </c>
      <c r="P756" t="s">
        <v>1306</v>
      </c>
      <c r="Q756" s="5">
        <v>1</v>
      </c>
      <c r="R756" s="5">
        <v>1</v>
      </c>
      <c r="S756" s="5">
        <v>1</v>
      </c>
      <c r="T756" s="5">
        <v>1</v>
      </c>
      <c r="U756" s="5">
        <v>1</v>
      </c>
      <c r="V756" s="5">
        <v>1</v>
      </c>
      <c r="W756" s="5">
        <v>1</v>
      </c>
      <c r="X756" s="5">
        <v>1</v>
      </c>
      <c r="Y756" s="5">
        <v>1</v>
      </c>
      <c r="Z756" s="5">
        <v>1</v>
      </c>
      <c r="AA756" s="5">
        <v>1</v>
      </c>
      <c r="AB756" s="5">
        <v>1</v>
      </c>
      <c r="AC756" s="5">
        <v>1</v>
      </c>
      <c r="AD756" s="3" t="s">
        <v>1765</v>
      </c>
      <c r="AE756" s="4">
        <v>45657</v>
      </c>
      <c r="AF756" t="s">
        <v>1307</v>
      </c>
    </row>
    <row r="757" spans="1:32" x14ac:dyDescent="0.25">
      <c r="A757">
        <v>2024</v>
      </c>
      <c r="B757" s="4">
        <v>45566</v>
      </c>
      <c r="C757" s="4">
        <v>45657</v>
      </c>
      <c r="D757" t="s">
        <v>88</v>
      </c>
      <c r="F757" t="s">
        <v>212</v>
      </c>
      <c r="G757" t="s">
        <v>212</v>
      </c>
      <c r="H757" t="s">
        <v>360</v>
      </c>
      <c r="I757" t="s">
        <v>857</v>
      </c>
      <c r="J757" t="s">
        <v>1067</v>
      </c>
      <c r="K757" t="s">
        <v>568</v>
      </c>
      <c r="L757" s="3" t="s">
        <v>92</v>
      </c>
      <c r="M757">
        <v>12035.98</v>
      </c>
      <c r="N757" t="s">
        <v>1306</v>
      </c>
      <c r="O757">
        <v>11000</v>
      </c>
      <c r="P757" t="s">
        <v>1306</v>
      </c>
      <c r="Q757" s="5">
        <v>1</v>
      </c>
      <c r="R757" s="5">
        <v>1</v>
      </c>
      <c r="S757" s="5">
        <v>1</v>
      </c>
      <c r="T757" s="5">
        <v>1</v>
      </c>
      <c r="U757" s="5">
        <v>1</v>
      </c>
      <c r="V757" s="5">
        <v>1</v>
      </c>
      <c r="W757" s="5">
        <v>1</v>
      </c>
      <c r="X757" s="5">
        <v>1</v>
      </c>
      <c r="Y757" s="5">
        <v>1</v>
      </c>
      <c r="Z757" s="5">
        <v>1</v>
      </c>
      <c r="AA757" s="5">
        <v>1</v>
      </c>
      <c r="AB757" s="5">
        <v>1</v>
      </c>
      <c r="AC757" s="5">
        <v>1</v>
      </c>
      <c r="AD757" s="3" t="s">
        <v>1765</v>
      </c>
      <c r="AE757" s="4">
        <v>45657</v>
      </c>
      <c r="AF757" t="s">
        <v>1307</v>
      </c>
    </row>
    <row r="758" spans="1:32" x14ac:dyDescent="0.25">
      <c r="A758">
        <v>2024</v>
      </c>
      <c r="B758" s="4">
        <v>45566</v>
      </c>
      <c r="C758" s="4">
        <v>45657</v>
      </c>
      <c r="D758" t="s">
        <v>88</v>
      </c>
      <c r="F758" t="s">
        <v>212</v>
      </c>
      <c r="G758" t="s">
        <v>212</v>
      </c>
      <c r="H758" t="s">
        <v>372</v>
      </c>
      <c r="I758" t="s">
        <v>1299</v>
      </c>
      <c r="J758" t="s">
        <v>419</v>
      </c>
      <c r="K758" t="s">
        <v>633</v>
      </c>
      <c r="L758" s="3" t="s">
        <v>92</v>
      </c>
      <c r="M758">
        <v>7625</v>
      </c>
      <c r="N758" t="s">
        <v>1306</v>
      </c>
      <c r="O758">
        <v>7504.94</v>
      </c>
      <c r="P758" t="s">
        <v>1306</v>
      </c>
      <c r="Q758" s="5">
        <v>1</v>
      </c>
      <c r="R758" s="5">
        <v>1</v>
      </c>
      <c r="S758" s="5">
        <v>1</v>
      </c>
      <c r="T758" s="5">
        <v>1</v>
      </c>
      <c r="U758" s="5">
        <v>1</v>
      </c>
      <c r="V758" s="5">
        <v>1</v>
      </c>
      <c r="W758" s="5">
        <v>1</v>
      </c>
      <c r="X758" s="5">
        <v>1</v>
      </c>
      <c r="Y758" s="5">
        <v>1</v>
      </c>
      <c r="Z758" s="5">
        <v>1</v>
      </c>
      <c r="AA758" s="5">
        <v>1</v>
      </c>
      <c r="AB758" s="5">
        <v>1</v>
      </c>
      <c r="AC758" s="5">
        <v>1</v>
      </c>
      <c r="AD758" s="3" t="s">
        <v>1765</v>
      </c>
      <c r="AE758" s="4">
        <v>45657</v>
      </c>
      <c r="AF758" t="s">
        <v>1307</v>
      </c>
    </row>
    <row r="759" spans="1:32" x14ac:dyDescent="0.25">
      <c r="A759">
        <v>2024</v>
      </c>
      <c r="B759" s="4">
        <v>45566</v>
      </c>
      <c r="C759" s="4">
        <v>45657</v>
      </c>
      <c r="D759" t="s">
        <v>88</v>
      </c>
      <c r="F759" t="s">
        <v>212</v>
      </c>
      <c r="G759" t="s">
        <v>212</v>
      </c>
      <c r="H759" t="s">
        <v>363</v>
      </c>
      <c r="I759" t="s">
        <v>1300</v>
      </c>
      <c r="J759" t="s">
        <v>1301</v>
      </c>
      <c r="K759" t="s">
        <v>429</v>
      </c>
      <c r="L759" s="3" t="s">
        <v>92</v>
      </c>
      <c r="M759">
        <v>8180.5</v>
      </c>
      <c r="N759" t="s">
        <v>1306</v>
      </c>
      <c r="O759">
        <v>8000</v>
      </c>
      <c r="P759" t="s">
        <v>1306</v>
      </c>
      <c r="Q759" s="5">
        <v>1</v>
      </c>
      <c r="R759" s="5">
        <v>1</v>
      </c>
      <c r="S759" s="5">
        <v>1</v>
      </c>
      <c r="T759" s="5">
        <v>1</v>
      </c>
      <c r="U759" s="5">
        <v>1</v>
      </c>
      <c r="V759" s="5">
        <v>1</v>
      </c>
      <c r="W759" s="5">
        <v>1</v>
      </c>
      <c r="X759" s="5">
        <v>1</v>
      </c>
      <c r="Y759" s="5">
        <v>1</v>
      </c>
      <c r="Z759" s="5">
        <v>1</v>
      </c>
      <c r="AA759" s="5">
        <v>1</v>
      </c>
      <c r="AB759" s="5">
        <v>1</v>
      </c>
      <c r="AC759" s="5">
        <v>1</v>
      </c>
      <c r="AD759" s="3" t="s">
        <v>1765</v>
      </c>
      <c r="AE759" s="4">
        <v>45657</v>
      </c>
      <c r="AF759" t="s">
        <v>1307</v>
      </c>
    </row>
    <row r="760" spans="1:32" x14ac:dyDescent="0.25">
      <c r="A760">
        <v>2024</v>
      </c>
      <c r="B760" s="4">
        <v>45566</v>
      </c>
      <c r="C760" s="4">
        <v>45657</v>
      </c>
      <c r="D760" t="s">
        <v>88</v>
      </c>
      <c r="F760" t="s">
        <v>230</v>
      </c>
      <c r="G760" t="s">
        <v>230</v>
      </c>
      <c r="H760" t="s">
        <v>366</v>
      </c>
      <c r="I760" t="s">
        <v>1302</v>
      </c>
      <c r="J760" t="s">
        <v>624</v>
      </c>
      <c r="K760" t="s">
        <v>783</v>
      </c>
      <c r="L760" s="3" t="s">
        <v>92</v>
      </c>
      <c r="M760">
        <v>13232.28</v>
      </c>
      <c r="N760" t="s">
        <v>1306</v>
      </c>
      <c r="O760">
        <v>12000</v>
      </c>
      <c r="P760" t="s">
        <v>1306</v>
      </c>
      <c r="Q760" s="5">
        <v>1</v>
      </c>
      <c r="R760" s="5">
        <v>1</v>
      </c>
      <c r="S760" s="5">
        <v>1</v>
      </c>
      <c r="T760" s="5">
        <v>1</v>
      </c>
      <c r="U760" s="5">
        <v>1</v>
      </c>
      <c r="V760" s="5">
        <v>1</v>
      </c>
      <c r="W760" s="5">
        <v>1</v>
      </c>
      <c r="X760" s="5">
        <v>1</v>
      </c>
      <c r="Y760" s="5">
        <v>1</v>
      </c>
      <c r="Z760" s="5">
        <v>1</v>
      </c>
      <c r="AA760" s="5">
        <v>1</v>
      </c>
      <c r="AB760" s="5">
        <v>1</v>
      </c>
      <c r="AC760" s="5">
        <v>1</v>
      </c>
      <c r="AD760" s="3" t="s">
        <v>1765</v>
      </c>
      <c r="AE760" s="4">
        <v>45657</v>
      </c>
      <c r="AF760" t="s">
        <v>1307</v>
      </c>
    </row>
    <row r="761" spans="1:32" x14ac:dyDescent="0.25">
      <c r="A761">
        <v>2024</v>
      </c>
      <c r="B761" s="4">
        <v>45566</v>
      </c>
      <c r="C761" s="4">
        <v>45657</v>
      </c>
      <c r="D761" t="s">
        <v>88</v>
      </c>
      <c r="F761" t="s">
        <v>239</v>
      </c>
      <c r="G761" t="s">
        <v>239</v>
      </c>
      <c r="H761" t="s">
        <v>366</v>
      </c>
      <c r="I761" t="s">
        <v>880</v>
      </c>
      <c r="J761" t="s">
        <v>1303</v>
      </c>
      <c r="K761" t="s">
        <v>605</v>
      </c>
      <c r="L761" s="3" t="s">
        <v>91</v>
      </c>
      <c r="M761">
        <v>7625</v>
      </c>
      <c r="N761" t="s">
        <v>1306</v>
      </c>
      <c r="O761">
        <v>7504.94</v>
      </c>
      <c r="P761" t="s">
        <v>1306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5">
        <v>1</v>
      </c>
      <c r="AA761" s="5">
        <v>1</v>
      </c>
      <c r="AB761" s="5">
        <v>1</v>
      </c>
      <c r="AC761" s="5">
        <v>1</v>
      </c>
      <c r="AD761" s="3" t="s">
        <v>1765</v>
      </c>
      <c r="AE761" s="4">
        <v>45657</v>
      </c>
      <c r="AF761" t="s">
        <v>1307</v>
      </c>
    </row>
    <row r="762" spans="1:32" x14ac:dyDescent="0.25">
      <c r="A762">
        <v>2024</v>
      </c>
      <c r="B762" s="4">
        <v>45566</v>
      </c>
      <c r="C762" s="4">
        <v>45657</v>
      </c>
      <c r="D762" t="s">
        <v>88</v>
      </c>
      <c r="F762" t="s">
        <v>287</v>
      </c>
      <c r="G762" t="s">
        <v>287</v>
      </c>
      <c r="H762" t="s">
        <v>367</v>
      </c>
      <c r="I762" t="s">
        <v>1304</v>
      </c>
      <c r="J762" t="s">
        <v>605</v>
      </c>
      <c r="K762" t="s">
        <v>407</v>
      </c>
      <c r="L762" s="3" t="s">
        <v>92</v>
      </c>
      <c r="M762">
        <v>8853.74</v>
      </c>
      <c r="N762" t="s">
        <v>1306</v>
      </c>
      <c r="O762">
        <v>8600</v>
      </c>
      <c r="P762" t="s">
        <v>1306</v>
      </c>
      <c r="Q762" s="5">
        <v>1</v>
      </c>
      <c r="R762" s="5">
        <v>1</v>
      </c>
      <c r="S762" s="5">
        <v>1</v>
      </c>
      <c r="T762" s="5">
        <v>1</v>
      </c>
      <c r="U762" s="5">
        <v>1</v>
      </c>
      <c r="V762" s="5">
        <v>1</v>
      </c>
      <c r="W762" s="5">
        <v>1</v>
      </c>
      <c r="X762" s="5">
        <v>1</v>
      </c>
      <c r="Y762" s="5">
        <v>1</v>
      </c>
      <c r="Z762" s="5">
        <v>1</v>
      </c>
      <c r="AA762" s="5">
        <v>1</v>
      </c>
      <c r="AB762" s="5">
        <v>1</v>
      </c>
      <c r="AC762" s="5">
        <v>1</v>
      </c>
      <c r="AD762" s="3" t="s">
        <v>1765</v>
      </c>
      <c r="AE762" s="4">
        <v>45657</v>
      </c>
      <c r="AF762" t="s">
        <v>1307</v>
      </c>
    </row>
    <row r="763" spans="1:32" x14ac:dyDescent="0.25">
      <c r="A763">
        <v>2024</v>
      </c>
      <c r="B763" s="4">
        <v>45566</v>
      </c>
      <c r="C763" s="4">
        <v>45657</v>
      </c>
      <c r="D763" t="s">
        <v>88</v>
      </c>
      <c r="F763" t="s">
        <v>228</v>
      </c>
      <c r="G763" t="s">
        <v>228</v>
      </c>
      <c r="H763" t="s">
        <v>362</v>
      </c>
      <c r="I763" t="s">
        <v>1305</v>
      </c>
      <c r="J763" t="s">
        <v>469</v>
      </c>
      <c r="K763" t="s">
        <v>423</v>
      </c>
      <c r="L763" s="3" t="s">
        <v>92</v>
      </c>
      <c r="M763">
        <v>14450.6</v>
      </c>
      <c r="N763" t="s">
        <v>1306</v>
      </c>
      <c r="O763">
        <v>13000</v>
      </c>
      <c r="P763" t="s">
        <v>1306</v>
      </c>
      <c r="Q763" s="5">
        <v>1</v>
      </c>
      <c r="R763" s="5">
        <v>1</v>
      </c>
      <c r="S763" s="5">
        <v>1</v>
      </c>
      <c r="T763" s="5">
        <v>1</v>
      </c>
      <c r="U763" s="5">
        <v>1</v>
      </c>
      <c r="V763" s="5">
        <v>1</v>
      </c>
      <c r="W763" s="5">
        <v>1</v>
      </c>
      <c r="X763" s="5">
        <v>1</v>
      </c>
      <c r="Y763" s="5">
        <v>1</v>
      </c>
      <c r="Z763" s="5">
        <v>1</v>
      </c>
      <c r="AA763" s="5">
        <v>1</v>
      </c>
      <c r="AB763" s="5">
        <v>1</v>
      </c>
      <c r="AC763" s="5">
        <v>1</v>
      </c>
      <c r="AD763" s="3" t="s">
        <v>1765</v>
      </c>
      <c r="AE763" s="4">
        <v>45657</v>
      </c>
      <c r="AF763" t="s">
        <v>1307</v>
      </c>
    </row>
    <row r="764" spans="1:32" x14ac:dyDescent="0.25">
      <c r="A764">
        <v>2024</v>
      </c>
      <c r="B764" s="4">
        <v>45566</v>
      </c>
      <c r="C764" s="4">
        <v>45657</v>
      </c>
      <c r="D764" t="s">
        <v>88</v>
      </c>
      <c r="F764" t="s">
        <v>1308</v>
      </c>
      <c r="G764" t="s">
        <v>1308</v>
      </c>
      <c r="H764" t="s">
        <v>1320</v>
      </c>
      <c r="I764" t="s">
        <v>1349</v>
      </c>
      <c r="J764" t="s">
        <v>462</v>
      </c>
      <c r="K764" t="s">
        <v>395</v>
      </c>
      <c r="L764" s="3" t="s">
        <v>91</v>
      </c>
      <c r="M764">
        <v>8123.72</v>
      </c>
      <c r="N764" t="s">
        <v>1306</v>
      </c>
      <c r="O764">
        <v>7949.4</v>
      </c>
      <c r="P764" t="s">
        <v>1306</v>
      </c>
      <c r="Q764" s="5">
        <v>1</v>
      </c>
      <c r="R764" s="5">
        <v>1</v>
      </c>
      <c r="S764" s="5">
        <v>1</v>
      </c>
      <c r="T764" s="5">
        <v>1</v>
      </c>
      <c r="U764" s="5">
        <v>1</v>
      </c>
      <c r="V764" s="5">
        <v>1</v>
      </c>
      <c r="W764" s="5">
        <v>1</v>
      </c>
      <c r="X764" s="5">
        <v>1</v>
      </c>
      <c r="Y764" s="5">
        <v>1</v>
      </c>
      <c r="Z764" s="5">
        <v>1</v>
      </c>
      <c r="AA764" s="5">
        <v>1</v>
      </c>
      <c r="AB764" s="5">
        <v>1</v>
      </c>
      <c r="AC764" s="5">
        <v>1</v>
      </c>
      <c r="AD764" s="3" t="s">
        <v>1765</v>
      </c>
      <c r="AE764" s="4">
        <v>45657</v>
      </c>
      <c r="AF764" t="s">
        <v>1307</v>
      </c>
    </row>
    <row r="765" spans="1:32" x14ac:dyDescent="0.25">
      <c r="A765">
        <v>2024</v>
      </c>
      <c r="B765" s="4">
        <v>45566</v>
      </c>
      <c r="C765" s="4">
        <v>45657</v>
      </c>
      <c r="D765" t="s">
        <v>88</v>
      </c>
      <c r="F765" t="s">
        <v>1309</v>
      </c>
      <c r="G765" t="s">
        <v>1309</v>
      </c>
      <c r="H765" t="s">
        <v>1321</v>
      </c>
      <c r="I765" t="s">
        <v>1350</v>
      </c>
      <c r="J765" t="s">
        <v>1351</v>
      </c>
      <c r="K765" t="s">
        <v>893</v>
      </c>
      <c r="L765" s="3" t="s">
        <v>91</v>
      </c>
      <c r="M765">
        <v>20465.759999999998</v>
      </c>
      <c r="N765" t="s">
        <v>1306</v>
      </c>
      <c r="O765">
        <v>17767.759999999998</v>
      </c>
      <c r="P765" t="s">
        <v>1306</v>
      </c>
      <c r="Q765" s="5">
        <v>1</v>
      </c>
      <c r="R765" s="5">
        <v>1</v>
      </c>
      <c r="S765" s="5">
        <v>1</v>
      </c>
      <c r="T765" s="5">
        <v>1</v>
      </c>
      <c r="U765" s="5">
        <v>1</v>
      </c>
      <c r="V765" s="5">
        <v>1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  <c r="AB765" s="5">
        <v>1</v>
      </c>
      <c r="AC765" s="5">
        <v>1</v>
      </c>
      <c r="AD765" s="3" t="s">
        <v>1765</v>
      </c>
      <c r="AE765" s="4">
        <v>45657</v>
      </c>
      <c r="AF765" t="s">
        <v>1307</v>
      </c>
    </row>
    <row r="766" spans="1:32" x14ac:dyDescent="0.25">
      <c r="A766">
        <v>2024</v>
      </c>
      <c r="B766" s="4">
        <v>45566</v>
      </c>
      <c r="C766" s="4">
        <v>45657</v>
      </c>
      <c r="D766" t="s">
        <v>88</v>
      </c>
      <c r="F766" t="s">
        <v>1310</v>
      </c>
      <c r="G766" t="s">
        <v>1310</v>
      </c>
      <c r="H766" t="s">
        <v>1321</v>
      </c>
      <c r="I766" t="s">
        <v>436</v>
      </c>
      <c r="J766" t="s">
        <v>455</v>
      </c>
      <c r="K766" t="s">
        <v>518</v>
      </c>
      <c r="L766" s="3" t="s">
        <v>92</v>
      </c>
      <c r="M766">
        <v>11171.22</v>
      </c>
      <c r="N766" t="s">
        <v>1306</v>
      </c>
      <c r="O766">
        <v>10273.6</v>
      </c>
      <c r="P766" t="s">
        <v>1306</v>
      </c>
      <c r="Q766" s="5">
        <v>1</v>
      </c>
      <c r="R766" s="5">
        <v>1</v>
      </c>
      <c r="S766" s="5">
        <v>1</v>
      </c>
      <c r="T766" s="5">
        <v>1</v>
      </c>
      <c r="U766" s="5">
        <v>1</v>
      </c>
      <c r="V766" s="5">
        <v>1</v>
      </c>
      <c r="W766" s="5">
        <v>1</v>
      </c>
      <c r="X766" s="5">
        <v>1</v>
      </c>
      <c r="Y766" s="5">
        <v>1</v>
      </c>
      <c r="Z766" s="5">
        <v>1</v>
      </c>
      <c r="AA766" s="5">
        <v>1</v>
      </c>
      <c r="AB766" s="5">
        <v>1</v>
      </c>
      <c r="AC766" s="5">
        <v>1</v>
      </c>
      <c r="AD766" s="3" t="s">
        <v>1765</v>
      </c>
      <c r="AE766" s="4">
        <v>45657</v>
      </c>
      <c r="AF766" t="s">
        <v>1307</v>
      </c>
    </row>
    <row r="767" spans="1:32" x14ac:dyDescent="0.25">
      <c r="A767">
        <v>2024</v>
      </c>
      <c r="B767" s="4">
        <v>45566</v>
      </c>
      <c r="C767" s="4">
        <v>45657</v>
      </c>
      <c r="D767" t="s">
        <v>88</v>
      </c>
      <c r="F767" t="s">
        <v>218</v>
      </c>
      <c r="G767" t="s">
        <v>218</v>
      </c>
      <c r="H767" t="s">
        <v>1322</v>
      </c>
      <c r="I767" t="s">
        <v>1352</v>
      </c>
      <c r="J767" t="s">
        <v>1353</v>
      </c>
      <c r="K767" t="s">
        <v>459</v>
      </c>
      <c r="L767" s="3" t="s">
        <v>92</v>
      </c>
      <c r="M767">
        <v>8123.84</v>
      </c>
      <c r="N767" t="s">
        <v>1306</v>
      </c>
      <c r="O767">
        <v>7949.5</v>
      </c>
      <c r="P767" t="s">
        <v>1306</v>
      </c>
      <c r="Q767" s="5">
        <v>1</v>
      </c>
      <c r="R767" s="5">
        <v>1</v>
      </c>
      <c r="S767" s="5">
        <v>1</v>
      </c>
      <c r="T767" s="5">
        <v>1</v>
      </c>
      <c r="U767" s="5">
        <v>1</v>
      </c>
      <c r="V767" s="5">
        <v>1</v>
      </c>
      <c r="W767" s="5">
        <v>1</v>
      </c>
      <c r="X767" s="5">
        <v>1</v>
      </c>
      <c r="Y767" s="5">
        <v>1</v>
      </c>
      <c r="Z767" s="5">
        <v>1</v>
      </c>
      <c r="AA767" s="5">
        <v>1</v>
      </c>
      <c r="AB767" s="5">
        <v>1</v>
      </c>
      <c r="AC767" s="5">
        <v>1</v>
      </c>
      <c r="AD767" s="3" t="s">
        <v>1765</v>
      </c>
      <c r="AE767" s="4">
        <v>45657</v>
      </c>
      <c r="AF767" t="s">
        <v>1307</v>
      </c>
    </row>
    <row r="768" spans="1:32" x14ac:dyDescent="0.25">
      <c r="A768">
        <v>2024</v>
      </c>
      <c r="B768" s="4">
        <v>45566</v>
      </c>
      <c r="C768" s="4">
        <v>45657</v>
      </c>
      <c r="D768" t="s">
        <v>88</v>
      </c>
      <c r="F768" t="s">
        <v>234</v>
      </c>
      <c r="G768" t="s">
        <v>234</v>
      </c>
      <c r="H768" t="s">
        <v>1322</v>
      </c>
      <c r="I768" t="s">
        <v>1354</v>
      </c>
      <c r="J768" t="s">
        <v>1152</v>
      </c>
      <c r="K768" t="s">
        <v>414</v>
      </c>
      <c r="L768" s="3" t="s">
        <v>91</v>
      </c>
      <c r="M768">
        <v>8123.82</v>
      </c>
      <c r="N768" t="s">
        <v>1306</v>
      </c>
      <c r="O768">
        <v>7949.5</v>
      </c>
      <c r="P768" t="s">
        <v>1306</v>
      </c>
      <c r="Q768" s="5">
        <v>1</v>
      </c>
      <c r="R768" s="5">
        <v>1</v>
      </c>
      <c r="S768" s="5">
        <v>1</v>
      </c>
      <c r="T768" s="5">
        <v>1</v>
      </c>
      <c r="U768" s="5">
        <v>1</v>
      </c>
      <c r="V768" s="5">
        <v>1</v>
      </c>
      <c r="W768" s="5">
        <v>1</v>
      </c>
      <c r="X768" s="5">
        <v>1</v>
      </c>
      <c r="Y768" s="5">
        <v>1</v>
      </c>
      <c r="Z768" s="5">
        <v>1</v>
      </c>
      <c r="AA768" s="5">
        <v>1</v>
      </c>
      <c r="AB768" s="5">
        <v>1</v>
      </c>
      <c r="AC768" s="5">
        <v>1</v>
      </c>
      <c r="AD768" s="3" t="s">
        <v>1765</v>
      </c>
      <c r="AE768" s="4">
        <v>45657</v>
      </c>
      <c r="AF768" t="s">
        <v>1307</v>
      </c>
    </row>
    <row r="769" spans="1:32" x14ac:dyDescent="0.25">
      <c r="A769">
        <v>2024</v>
      </c>
      <c r="B769" s="4">
        <v>45566</v>
      </c>
      <c r="C769" s="4">
        <v>45657</v>
      </c>
      <c r="D769" t="s">
        <v>88</v>
      </c>
      <c r="F769" t="s">
        <v>1310</v>
      </c>
      <c r="G769" t="s">
        <v>1310</v>
      </c>
      <c r="H769" t="s">
        <v>1323</v>
      </c>
      <c r="I769" t="s">
        <v>1355</v>
      </c>
      <c r="J769" t="s">
        <v>478</v>
      </c>
      <c r="L769" s="3" t="s">
        <v>92</v>
      </c>
      <c r="M769">
        <v>11171.22</v>
      </c>
      <c r="N769" t="s">
        <v>1306</v>
      </c>
      <c r="O769">
        <v>10273.6</v>
      </c>
      <c r="P769" t="s">
        <v>1306</v>
      </c>
      <c r="Q769" s="5">
        <v>1</v>
      </c>
      <c r="R769" s="5">
        <v>1</v>
      </c>
      <c r="S769" s="5">
        <v>1</v>
      </c>
      <c r="T769" s="5">
        <v>1</v>
      </c>
      <c r="U769" s="5">
        <v>1</v>
      </c>
      <c r="V769" s="5">
        <v>1</v>
      </c>
      <c r="W769" s="5">
        <v>1</v>
      </c>
      <c r="X769" s="5">
        <v>1</v>
      </c>
      <c r="Y769" s="5">
        <v>1</v>
      </c>
      <c r="Z769" s="5">
        <v>1</v>
      </c>
      <c r="AA769" s="5">
        <v>1</v>
      </c>
      <c r="AB769" s="5">
        <v>1</v>
      </c>
      <c r="AC769" s="5">
        <v>1</v>
      </c>
      <c r="AD769" s="3" t="s">
        <v>1765</v>
      </c>
      <c r="AE769" s="4">
        <v>45657</v>
      </c>
      <c r="AF769" t="s">
        <v>1307</v>
      </c>
    </row>
    <row r="770" spans="1:32" x14ac:dyDescent="0.25">
      <c r="A770">
        <v>2024</v>
      </c>
      <c r="B770" s="4">
        <v>45566</v>
      </c>
      <c r="C770" s="4">
        <v>45657</v>
      </c>
      <c r="D770" t="s">
        <v>88</v>
      </c>
      <c r="F770" t="s">
        <v>218</v>
      </c>
      <c r="G770" t="s">
        <v>218</v>
      </c>
      <c r="H770" t="s">
        <v>1322</v>
      </c>
      <c r="I770" t="s">
        <v>1356</v>
      </c>
      <c r="J770" t="s">
        <v>870</v>
      </c>
      <c r="K770" t="s">
        <v>584</v>
      </c>
      <c r="L770" s="3" t="s">
        <v>92</v>
      </c>
      <c r="M770">
        <v>8123.84</v>
      </c>
      <c r="N770" t="s">
        <v>1306</v>
      </c>
      <c r="O770">
        <v>7949.5</v>
      </c>
      <c r="P770" t="s">
        <v>1306</v>
      </c>
      <c r="Q770" s="5">
        <v>1</v>
      </c>
      <c r="R770" s="5">
        <v>1</v>
      </c>
      <c r="S770" s="5">
        <v>1</v>
      </c>
      <c r="T770" s="5">
        <v>1</v>
      </c>
      <c r="U770" s="5">
        <v>1</v>
      </c>
      <c r="V770" s="5">
        <v>1</v>
      </c>
      <c r="W770" s="5">
        <v>1</v>
      </c>
      <c r="X770" s="5">
        <v>1</v>
      </c>
      <c r="Y770" s="5">
        <v>1</v>
      </c>
      <c r="Z770" s="5">
        <v>1</v>
      </c>
      <c r="AA770" s="5">
        <v>1</v>
      </c>
      <c r="AB770" s="5">
        <v>1</v>
      </c>
      <c r="AC770" s="5">
        <v>1</v>
      </c>
      <c r="AD770" s="3" t="s">
        <v>1765</v>
      </c>
      <c r="AE770" s="4">
        <v>45657</v>
      </c>
      <c r="AF770" t="s">
        <v>1307</v>
      </c>
    </row>
    <row r="771" spans="1:32" x14ac:dyDescent="0.25">
      <c r="A771">
        <v>2024</v>
      </c>
      <c r="B771" s="4">
        <v>45566</v>
      </c>
      <c r="C771" s="4">
        <v>45657</v>
      </c>
      <c r="D771" t="s">
        <v>88</v>
      </c>
      <c r="F771" t="s">
        <v>1308</v>
      </c>
      <c r="G771" t="s">
        <v>1308</v>
      </c>
      <c r="H771" t="s">
        <v>1320</v>
      </c>
      <c r="I771" t="s">
        <v>849</v>
      </c>
      <c r="J771" t="s">
        <v>1303</v>
      </c>
      <c r="K771" t="s">
        <v>423</v>
      </c>
      <c r="L771" s="3" t="s">
        <v>91</v>
      </c>
      <c r="M771">
        <v>8123.72</v>
      </c>
      <c r="N771" t="s">
        <v>1306</v>
      </c>
      <c r="O771">
        <v>7949.4</v>
      </c>
      <c r="P771" t="s">
        <v>1306</v>
      </c>
      <c r="Q771" s="5">
        <v>1</v>
      </c>
      <c r="R771" s="5">
        <v>1</v>
      </c>
      <c r="S771" s="5">
        <v>1</v>
      </c>
      <c r="T771" s="5">
        <v>1</v>
      </c>
      <c r="U771" s="5">
        <v>1</v>
      </c>
      <c r="V771" s="5">
        <v>1</v>
      </c>
      <c r="W771" s="5">
        <v>1</v>
      </c>
      <c r="X771" s="5">
        <v>1</v>
      </c>
      <c r="Y771" s="5">
        <v>1</v>
      </c>
      <c r="Z771" s="5">
        <v>1</v>
      </c>
      <c r="AA771" s="5">
        <v>1</v>
      </c>
      <c r="AB771" s="5">
        <v>1</v>
      </c>
      <c r="AC771" s="5">
        <v>1</v>
      </c>
      <c r="AD771" s="3" t="s">
        <v>1765</v>
      </c>
      <c r="AE771" s="4">
        <v>45657</v>
      </c>
      <c r="AF771" t="s">
        <v>1307</v>
      </c>
    </row>
    <row r="772" spans="1:32" x14ac:dyDescent="0.25">
      <c r="A772">
        <v>2024</v>
      </c>
      <c r="B772" s="4">
        <v>45566</v>
      </c>
      <c r="C772" s="4">
        <v>45657</v>
      </c>
      <c r="D772" t="s">
        <v>88</v>
      </c>
      <c r="F772" t="s">
        <v>221</v>
      </c>
      <c r="G772" t="s">
        <v>221</v>
      </c>
      <c r="H772" t="s">
        <v>366</v>
      </c>
      <c r="I772" t="s">
        <v>1357</v>
      </c>
      <c r="J772" t="s">
        <v>478</v>
      </c>
      <c r="K772" t="s">
        <v>544</v>
      </c>
      <c r="L772" s="3" t="s">
        <v>91</v>
      </c>
      <c r="M772">
        <v>11171.22</v>
      </c>
      <c r="N772" t="s">
        <v>1306</v>
      </c>
      <c r="O772">
        <v>10273.6</v>
      </c>
      <c r="P772" t="s">
        <v>1306</v>
      </c>
      <c r="Q772" s="5">
        <v>1</v>
      </c>
      <c r="R772" s="5">
        <v>1</v>
      </c>
      <c r="S772" s="5">
        <v>1</v>
      </c>
      <c r="T772" s="5">
        <v>1</v>
      </c>
      <c r="U772" s="5">
        <v>1</v>
      </c>
      <c r="V772" s="5">
        <v>1</v>
      </c>
      <c r="W772" s="5">
        <v>1</v>
      </c>
      <c r="X772" s="5">
        <v>1</v>
      </c>
      <c r="Y772" s="5">
        <v>1</v>
      </c>
      <c r="Z772" s="5">
        <v>1</v>
      </c>
      <c r="AA772" s="5">
        <v>1</v>
      </c>
      <c r="AB772" s="5">
        <v>1</v>
      </c>
      <c r="AC772" s="5">
        <v>1</v>
      </c>
      <c r="AD772" s="3" t="s">
        <v>1765</v>
      </c>
      <c r="AE772" s="4">
        <v>45657</v>
      </c>
      <c r="AF772" t="s">
        <v>1307</v>
      </c>
    </row>
    <row r="773" spans="1:32" x14ac:dyDescent="0.25">
      <c r="A773">
        <v>2024</v>
      </c>
      <c r="B773" s="4">
        <v>45566</v>
      </c>
      <c r="C773" s="4">
        <v>45657</v>
      </c>
      <c r="D773" t="s">
        <v>88</v>
      </c>
      <c r="F773" t="s">
        <v>1311</v>
      </c>
      <c r="G773" t="s">
        <v>1311</v>
      </c>
      <c r="H773" t="s">
        <v>1321</v>
      </c>
      <c r="I773" t="s">
        <v>1358</v>
      </c>
      <c r="J773" t="s">
        <v>395</v>
      </c>
      <c r="K773" t="s">
        <v>685</v>
      </c>
      <c r="L773" s="3" t="s">
        <v>91</v>
      </c>
      <c r="M773">
        <v>22341.4</v>
      </c>
      <c r="N773" t="s">
        <v>1306</v>
      </c>
      <c r="O773">
        <v>19242.759999999998</v>
      </c>
      <c r="P773" t="s">
        <v>1306</v>
      </c>
      <c r="Q773" s="5">
        <v>1</v>
      </c>
      <c r="R773" s="5">
        <v>1</v>
      </c>
      <c r="S773" s="5">
        <v>1</v>
      </c>
      <c r="T773" s="5">
        <v>1</v>
      </c>
      <c r="U773" s="5">
        <v>1</v>
      </c>
      <c r="V773" s="5">
        <v>1</v>
      </c>
      <c r="W773" s="5">
        <v>1</v>
      </c>
      <c r="X773" s="5">
        <v>1</v>
      </c>
      <c r="Y773" s="5">
        <v>1</v>
      </c>
      <c r="Z773" s="5">
        <v>1</v>
      </c>
      <c r="AA773" s="5">
        <v>1</v>
      </c>
      <c r="AB773" s="5">
        <v>1</v>
      </c>
      <c r="AC773" s="5">
        <v>1</v>
      </c>
      <c r="AD773" s="3" t="s">
        <v>1765</v>
      </c>
      <c r="AE773" s="4">
        <v>45657</v>
      </c>
      <c r="AF773" t="s">
        <v>1307</v>
      </c>
    </row>
    <row r="774" spans="1:32" x14ac:dyDescent="0.25">
      <c r="A774">
        <v>2024</v>
      </c>
      <c r="B774" s="4">
        <v>45566</v>
      </c>
      <c r="C774" s="4">
        <v>45657</v>
      </c>
      <c r="D774" t="s">
        <v>88</v>
      </c>
      <c r="F774" t="s">
        <v>1310</v>
      </c>
      <c r="G774" t="s">
        <v>1310</v>
      </c>
      <c r="H774" t="s">
        <v>1324</v>
      </c>
      <c r="I774" t="s">
        <v>944</v>
      </c>
      <c r="J774" t="s">
        <v>395</v>
      </c>
      <c r="K774" t="s">
        <v>402</v>
      </c>
      <c r="L774" s="3" t="s">
        <v>92</v>
      </c>
      <c r="M774">
        <v>11171.22</v>
      </c>
      <c r="N774" t="s">
        <v>1306</v>
      </c>
      <c r="O774">
        <v>10273.6</v>
      </c>
      <c r="P774" t="s">
        <v>1306</v>
      </c>
      <c r="Q774" s="5">
        <v>1</v>
      </c>
      <c r="R774" s="5">
        <v>1</v>
      </c>
      <c r="S774" s="5">
        <v>1</v>
      </c>
      <c r="T774" s="5">
        <v>1</v>
      </c>
      <c r="U774" s="5">
        <v>1</v>
      </c>
      <c r="V774" s="5">
        <v>1</v>
      </c>
      <c r="W774" s="5">
        <v>1</v>
      </c>
      <c r="X774" s="5">
        <v>1</v>
      </c>
      <c r="Y774" s="5">
        <v>1</v>
      </c>
      <c r="Z774" s="5">
        <v>1</v>
      </c>
      <c r="AA774" s="5">
        <v>1</v>
      </c>
      <c r="AB774" s="5">
        <v>1</v>
      </c>
      <c r="AC774" s="5">
        <v>1</v>
      </c>
      <c r="AD774" s="3" t="s">
        <v>1765</v>
      </c>
      <c r="AE774" s="4">
        <v>45657</v>
      </c>
      <c r="AF774" t="s">
        <v>1307</v>
      </c>
    </row>
    <row r="775" spans="1:32" x14ac:dyDescent="0.25">
      <c r="A775">
        <v>2024</v>
      </c>
      <c r="B775" s="4">
        <v>45566</v>
      </c>
      <c r="C775" s="4">
        <v>45657</v>
      </c>
      <c r="D775" t="s">
        <v>88</v>
      </c>
      <c r="F775" t="s">
        <v>1310</v>
      </c>
      <c r="G775" t="s">
        <v>1310</v>
      </c>
      <c r="H775" t="s">
        <v>383</v>
      </c>
      <c r="I775" t="s">
        <v>1359</v>
      </c>
      <c r="J775" t="s">
        <v>458</v>
      </c>
      <c r="K775" t="s">
        <v>465</v>
      </c>
      <c r="L775" s="3" t="s">
        <v>92</v>
      </c>
      <c r="M775">
        <v>11171.22</v>
      </c>
      <c r="N775" t="s">
        <v>1306</v>
      </c>
      <c r="O775">
        <v>10273.6</v>
      </c>
      <c r="P775" t="s">
        <v>1306</v>
      </c>
      <c r="Q775" s="5">
        <v>1</v>
      </c>
      <c r="R775" s="5">
        <v>1</v>
      </c>
      <c r="S775" s="5">
        <v>1</v>
      </c>
      <c r="T775" s="5">
        <v>1</v>
      </c>
      <c r="U775" s="5">
        <v>1</v>
      </c>
      <c r="V775" s="5">
        <v>1</v>
      </c>
      <c r="W775" s="5">
        <v>1</v>
      </c>
      <c r="X775" s="5">
        <v>1</v>
      </c>
      <c r="Y775" s="5">
        <v>1</v>
      </c>
      <c r="Z775" s="5">
        <v>1</v>
      </c>
      <c r="AA775" s="5">
        <v>1</v>
      </c>
      <c r="AB775" s="5">
        <v>1</v>
      </c>
      <c r="AC775" s="5">
        <v>1</v>
      </c>
      <c r="AD775" s="3" t="s">
        <v>1765</v>
      </c>
      <c r="AE775" s="4">
        <v>45657</v>
      </c>
      <c r="AF775" t="s">
        <v>1307</v>
      </c>
    </row>
    <row r="776" spans="1:32" x14ac:dyDescent="0.25">
      <c r="A776">
        <v>2024</v>
      </c>
      <c r="B776" s="4">
        <v>45566</v>
      </c>
      <c r="C776" s="4">
        <v>45657</v>
      </c>
      <c r="D776" t="s">
        <v>88</v>
      </c>
      <c r="F776" t="s">
        <v>1310</v>
      </c>
      <c r="G776" t="s">
        <v>1310</v>
      </c>
      <c r="H776" t="s">
        <v>368</v>
      </c>
      <c r="I776" t="s">
        <v>653</v>
      </c>
      <c r="J776" t="s">
        <v>458</v>
      </c>
      <c r="K776" t="s">
        <v>465</v>
      </c>
      <c r="L776" s="3" t="s">
        <v>92</v>
      </c>
      <c r="M776">
        <v>11171.22</v>
      </c>
      <c r="N776" t="s">
        <v>1306</v>
      </c>
      <c r="O776">
        <v>10273.6</v>
      </c>
      <c r="P776" t="s">
        <v>1306</v>
      </c>
      <c r="Q776" s="5">
        <v>1</v>
      </c>
      <c r="R776" s="5">
        <v>1</v>
      </c>
      <c r="S776" s="5">
        <v>1</v>
      </c>
      <c r="T776" s="5">
        <v>1</v>
      </c>
      <c r="U776" s="5">
        <v>1</v>
      </c>
      <c r="V776" s="5">
        <v>1</v>
      </c>
      <c r="W776" s="5">
        <v>1</v>
      </c>
      <c r="X776" s="5">
        <v>1</v>
      </c>
      <c r="Y776" s="5">
        <v>1</v>
      </c>
      <c r="Z776" s="5">
        <v>1</v>
      </c>
      <c r="AA776" s="5">
        <v>1</v>
      </c>
      <c r="AB776" s="5">
        <v>1</v>
      </c>
      <c r="AC776" s="5">
        <v>1</v>
      </c>
      <c r="AD776" s="3" t="s">
        <v>1765</v>
      </c>
      <c r="AE776" s="4">
        <v>45657</v>
      </c>
      <c r="AF776" t="s">
        <v>1307</v>
      </c>
    </row>
    <row r="777" spans="1:32" x14ac:dyDescent="0.25">
      <c r="A777">
        <v>2024</v>
      </c>
      <c r="B777" s="4">
        <v>45566</v>
      </c>
      <c r="C777" s="4">
        <v>45657</v>
      </c>
      <c r="D777" t="s">
        <v>88</v>
      </c>
      <c r="F777" t="s">
        <v>220</v>
      </c>
      <c r="G777" t="s">
        <v>220</v>
      </c>
      <c r="H777" t="s">
        <v>1325</v>
      </c>
      <c r="I777" t="s">
        <v>1360</v>
      </c>
      <c r="J777" t="s">
        <v>1361</v>
      </c>
      <c r="K777" t="s">
        <v>419</v>
      </c>
      <c r="L777" s="3" t="s">
        <v>91</v>
      </c>
      <c r="M777">
        <v>11171.22</v>
      </c>
      <c r="N777" t="s">
        <v>1306</v>
      </c>
      <c r="O777">
        <v>10273.6</v>
      </c>
      <c r="P777" t="s">
        <v>1306</v>
      </c>
      <c r="Q777" s="5">
        <v>1</v>
      </c>
      <c r="R777" s="5">
        <v>1</v>
      </c>
      <c r="S777" s="5">
        <v>1</v>
      </c>
      <c r="T777" s="5">
        <v>1</v>
      </c>
      <c r="U777" s="5">
        <v>1</v>
      </c>
      <c r="V777" s="5">
        <v>1</v>
      </c>
      <c r="W777" s="5">
        <v>1</v>
      </c>
      <c r="X777" s="5">
        <v>1</v>
      </c>
      <c r="Y777" s="5">
        <v>1</v>
      </c>
      <c r="Z777" s="5">
        <v>1</v>
      </c>
      <c r="AA777" s="5">
        <v>1</v>
      </c>
      <c r="AB777" s="5">
        <v>1</v>
      </c>
      <c r="AC777" s="5">
        <v>1</v>
      </c>
      <c r="AD777" s="3" t="s">
        <v>1765</v>
      </c>
      <c r="AE777" s="4">
        <v>45657</v>
      </c>
      <c r="AF777" t="s">
        <v>1307</v>
      </c>
    </row>
    <row r="778" spans="1:32" x14ac:dyDescent="0.25">
      <c r="A778">
        <v>2024</v>
      </c>
      <c r="B778" s="4">
        <v>45566</v>
      </c>
      <c r="C778" s="4">
        <v>45657</v>
      </c>
      <c r="D778" t="s">
        <v>88</v>
      </c>
      <c r="F778" t="s">
        <v>221</v>
      </c>
      <c r="G778" t="s">
        <v>221</v>
      </c>
      <c r="H778" t="s">
        <v>1326</v>
      </c>
      <c r="I778" t="s">
        <v>840</v>
      </c>
      <c r="J778" t="s">
        <v>608</v>
      </c>
      <c r="K778" t="s">
        <v>620</v>
      </c>
      <c r="L778" s="3" t="s">
        <v>91</v>
      </c>
      <c r="M778">
        <v>11171.22</v>
      </c>
      <c r="N778" t="s">
        <v>1306</v>
      </c>
      <c r="O778">
        <v>10273.6</v>
      </c>
      <c r="P778" t="s">
        <v>1306</v>
      </c>
      <c r="Q778" s="5">
        <v>1</v>
      </c>
      <c r="R778" s="5">
        <v>1</v>
      </c>
      <c r="S778" s="5">
        <v>1</v>
      </c>
      <c r="T778" s="5">
        <v>1</v>
      </c>
      <c r="U778" s="5">
        <v>1</v>
      </c>
      <c r="V778" s="5">
        <v>1</v>
      </c>
      <c r="W778" s="5">
        <v>1</v>
      </c>
      <c r="X778" s="5">
        <v>1</v>
      </c>
      <c r="Y778" s="5">
        <v>1</v>
      </c>
      <c r="Z778" s="5">
        <v>1</v>
      </c>
      <c r="AA778" s="5">
        <v>1</v>
      </c>
      <c r="AB778" s="5">
        <v>1</v>
      </c>
      <c r="AC778" s="5">
        <v>1</v>
      </c>
      <c r="AD778" s="3" t="s">
        <v>1765</v>
      </c>
      <c r="AE778" s="4">
        <v>45657</v>
      </c>
      <c r="AF778" t="s">
        <v>1307</v>
      </c>
    </row>
    <row r="779" spans="1:32" x14ac:dyDescent="0.25">
      <c r="A779">
        <v>2024</v>
      </c>
      <c r="B779" s="4">
        <v>45566</v>
      </c>
      <c r="C779" s="4">
        <v>45657</v>
      </c>
      <c r="D779" t="s">
        <v>88</v>
      </c>
      <c r="F779" t="s">
        <v>1312</v>
      </c>
      <c r="G779" t="s">
        <v>1312</v>
      </c>
      <c r="H779" t="s">
        <v>1327</v>
      </c>
      <c r="I779" t="s">
        <v>840</v>
      </c>
      <c r="J779" t="s">
        <v>398</v>
      </c>
      <c r="K779" t="s">
        <v>399</v>
      </c>
      <c r="L779" s="3" t="s">
        <v>91</v>
      </c>
      <c r="M779">
        <v>11711.56</v>
      </c>
      <c r="N779" t="s">
        <v>1306</v>
      </c>
      <c r="O779">
        <v>10727.48</v>
      </c>
      <c r="P779" t="s">
        <v>1306</v>
      </c>
      <c r="Q779" s="5">
        <v>1</v>
      </c>
      <c r="R779" s="5">
        <v>1</v>
      </c>
      <c r="S779" s="5">
        <v>1</v>
      </c>
      <c r="T779" s="5">
        <v>1</v>
      </c>
      <c r="U779" s="5">
        <v>1</v>
      </c>
      <c r="V779" s="5">
        <v>1</v>
      </c>
      <c r="W779" s="5">
        <v>1</v>
      </c>
      <c r="X779" s="5">
        <v>1</v>
      </c>
      <c r="Y779" s="5">
        <v>1</v>
      </c>
      <c r="Z779" s="5">
        <v>1</v>
      </c>
      <c r="AA779" s="5">
        <v>1</v>
      </c>
      <c r="AB779" s="5">
        <v>1</v>
      </c>
      <c r="AC779" s="5">
        <v>1</v>
      </c>
      <c r="AD779" s="3" t="s">
        <v>1765</v>
      </c>
      <c r="AE779" s="4">
        <v>45657</v>
      </c>
      <c r="AF779" t="s">
        <v>1307</v>
      </c>
    </row>
    <row r="780" spans="1:32" x14ac:dyDescent="0.25">
      <c r="A780">
        <v>2024</v>
      </c>
      <c r="B780" s="4">
        <v>45566</v>
      </c>
      <c r="C780" s="4">
        <v>45657</v>
      </c>
      <c r="D780" t="s">
        <v>88</v>
      </c>
      <c r="F780" t="s">
        <v>220</v>
      </c>
      <c r="G780" t="s">
        <v>220</v>
      </c>
      <c r="H780" t="s">
        <v>1322</v>
      </c>
      <c r="I780" t="s">
        <v>1362</v>
      </c>
      <c r="J780" t="s">
        <v>798</v>
      </c>
      <c r="K780" t="s">
        <v>633</v>
      </c>
      <c r="L780" s="3" t="s">
        <v>91</v>
      </c>
      <c r="M780">
        <v>11171.22</v>
      </c>
      <c r="N780" t="s">
        <v>1306</v>
      </c>
      <c r="O780">
        <v>10273.6</v>
      </c>
      <c r="P780" t="s">
        <v>1306</v>
      </c>
      <c r="Q780" s="5">
        <v>1</v>
      </c>
      <c r="R780" s="5">
        <v>1</v>
      </c>
      <c r="S780" s="5">
        <v>1</v>
      </c>
      <c r="T780" s="5">
        <v>1</v>
      </c>
      <c r="U780" s="5">
        <v>1</v>
      </c>
      <c r="V780" s="5">
        <v>1</v>
      </c>
      <c r="W780" s="5">
        <v>1</v>
      </c>
      <c r="X780" s="5">
        <v>1</v>
      </c>
      <c r="Y780" s="5">
        <v>1</v>
      </c>
      <c r="Z780" s="5">
        <v>1</v>
      </c>
      <c r="AA780" s="5">
        <v>1</v>
      </c>
      <c r="AB780" s="5">
        <v>1</v>
      </c>
      <c r="AC780" s="5">
        <v>1</v>
      </c>
      <c r="AD780" s="3" t="s">
        <v>1765</v>
      </c>
      <c r="AE780" s="4">
        <v>45657</v>
      </c>
      <c r="AF780" t="s">
        <v>1307</v>
      </c>
    </row>
    <row r="781" spans="1:32" x14ac:dyDescent="0.25">
      <c r="A781">
        <v>2024</v>
      </c>
      <c r="B781" s="4">
        <v>45566</v>
      </c>
      <c r="C781" s="4">
        <v>45657</v>
      </c>
      <c r="D781" t="s">
        <v>88</v>
      </c>
      <c r="F781" t="s">
        <v>1310</v>
      </c>
      <c r="G781" t="s">
        <v>1310</v>
      </c>
      <c r="H781" t="s">
        <v>1328</v>
      </c>
      <c r="I781" t="s">
        <v>1363</v>
      </c>
      <c r="J781" t="s">
        <v>822</v>
      </c>
      <c r="K781" t="s">
        <v>630</v>
      </c>
      <c r="L781" s="3" t="s">
        <v>92</v>
      </c>
      <c r="M781">
        <v>11171.22</v>
      </c>
      <c r="N781" t="s">
        <v>1306</v>
      </c>
      <c r="O781">
        <v>10273.6</v>
      </c>
      <c r="P781" t="s">
        <v>1306</v>
      </c>
      <c r="Q781" s="5">
        <v>1</v>
      </c>
      <c r="R781" s="5">
        <v>1</v>
      </c>
      <c r="S781" s="5">
        <v>1</v>
      </c>
      <c r="T781" s="5">
        <v>1</v>
      </c>
      <c r="U781" s="5">
        <v>1</v>
      </c>
      <c r="V781" s="5">
        <v>1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  <c r="AB781" s="5">
        <v>1</v>
      </c>
      <c r="AC781" s="5">
        <v>1</v>
      </c>
      <c r="AD781" s="3" t="s">
        <v>1765</v>
      </c>
      <c r="AE781" s="4">
        <v>45657</v>
      </c>
      <c r="AF781" t="s">
        <v>1307</v>
      </c>
    </row>
    <row r="782" spans="1:32" x14ac:dyDescent="0.25">
      <c r="A782">
        <v>2024</v>
      </c>
      <c r="B782" s="4">
        <v>45566</v>
      </c>
      <c r="C782" s="4">
        <v>45657</v>
      </c>
      <c r="D782" t="s">
        <v>88</v>
      </c>
      <c r="F782" t="s">
        <v>1309</v>
      </c>
      <c r="G782" t="s">
        <v>1309</v>
      </c>
      <c r="H782" t="s">
        <v>1321</v>
      </c>
      <c r="I782" t="s">
        <v>1364</v>
      </c>
      <c r="J782" t="s">
        <v>1365</v>
      </c>
      <c r="K782" t="s">
        <v>483</v>
      </c>
      <c r="L782" s="3" t="s">
        <v>91</v>
      </c>
      <c r="M782">
        <v>16751.46</v>
      </c>
      <c r="N782" t="s">
        <v>1306</v>
      </c>
      <c r="O782">
        <v>14846.82</v>
      </c>
      <c r="P782" t="s">
        <v>1306</v>
      </c>
      <c r="Q782" s="5">
        <v>1</v>
      </c>
      <c r="R782" s="5">
        <v>1</v>
      </c>
      <c r="S782" s="5">
        <v>1</v>
      </c>
      <c r="T782" s="5">
        <v>1</v>
      </c>
      <c r="U782" s="5">
        <v>1</v>
      </c>
      <c r="V782" s="5">
        <v>1</v>
      </c>
      <c r="W782" s="5">
        <v>1</v>
      </c>
      <c r="X782" s="5">
        <v>1</v>
      </c>
      <c r="Y782" s="5">
        <v>1</v>
      </c>
      <c r="Z782" s="5">
        <v>1</v>
      </c>
      <c r="AA782" s="5">
        <v>1</v>
      </c>
      <c r="AB782" s="5">
        <v>1</v>
      </c>
      <c r="AC782" s="5">
        <v>1</v>
      </c>
      <c r="AD782" s="3" t="s">
        <v>1765</v>
      </c>
      <c r="AE782" s="4">
        <v>45657</v>
      </c>
      <c r="AF782" t="s">
        <v>1307</v>
      </c>
    </row>
    <row r="783" spans="1:32" x14ac:dyDescent="0.25">
      <c r="A783">
        <v>2024</v>
      </c>
      <c r="B783" s="4">
        <v>45566</v>
      </c>
      <c r="C783" s="4">
        <v>45657</v>
      </c>
      <c r="D783" t="s">
        <v>88</v>
      </c>
      <c r="F783" t="s">
        <v>1310</v>
      </c>
      <c r="G783" t="s">
        <v>1310</v>
      </c>
      <c r="H783" t="s">
        <v>1329</v>
      </c>
      <c r="I783" t="s">
        <v>1366</v>
      </c>
      <c r="J783" t="s">
        <v>407</v>
      </c>
      <c r="K783" t="s">
        <v>429</v>
      </c>
      <c r="L783" s="3" t="s">
        <v>92</v>
      </c>
      <c r="M783">
        <v>11171.22</v>
      </c>
      <c r="N783" t="s">
        <v>1306</v>
      </c>
      <c r="O783">
        <v>10273.6</v>
      </c>
      <c r="P783" t="s">
        <v>1306</v>
      </c>
      <c r="Q783" s="5">
        <v>1</v>
      </c>
      <c r="R783" s="5">
        <v>1</v>
      </c>
      <c r="S783" s="5">
        <v>1</v>
      </c>
      <c r="T783" s="5">
        <v>1</v>
      </c>
      <c r="U783" s="5">
        <v>1</v>
      </c>
      <c r="V783" s="5">
        <v>1</v>
      </c>
      <c r="W783" s="5">
        <v>1</v>
      </c>
      <c r="X783" s="5">
        <v>1</v>
      </c>
      <c r="Y783" s="5">
        <v>1</v>
      </c>
      <c r="Z783" s="5">
        <v>1</v>
      </c>
      <c r="AA783" s="5">
        <v>1</v>
      </c>
      <c r="AB783" s="5">
        <v>1</v>
      </c>
      <c r="AC783" s="5">
        <v>1</v>
      </c>
      <c r="AD783" s="3" t="s">
        <v>1765</v>
      </c>
      <c r="AE783" s="4">
        <v>45657</v>
      </c>
      <c r="AF783" t="s">
        <v>1307</v>
      </c>
    </row>
    <row r="784" spans="1:32" x14ac:dyDescent="0.25">
      <c r="A784">
        <v>2024</v>
      </c>
      <c r="B784" s="4">
        <v>45566</v>
      </c>
      <c r="C784" s="4">
        <v>45657</v>
      </c>
      <c r="D784" t="s">
        <v>88</v>
      </c>
      <c r="F784" t="s">
        <v>221</v>
      </c>
      <c r="G784" t="s">
        <v>221</v>
      </c>
      <c r="H784" t="s">
        <v>366</v>
      </c>
      <c r="I784" t="s">
        <v>1367</v>
      </c>
      <c r="J784" t="s">
        <v>429</v>
      </c>
      <c r="K784" t="s">
        <v>407</v>
      </c>
      <c r="L784" s="3" t="s">
        <v>91</v>
      </c>
      <c r="M784">
        <v>11171.22</v>
      </c>
      <c r="N784" t="s">
        <v>1306</v>
      </c>
      <c r="O784">
        <v>10273.6</v>
      </c>
      <c r="P784" t="s">
        <v>1306</v>
      </c>
      <c r="Q784" s="5">
        <v>1</v>
      </c>
      <c r="R784" s="5">
        <v>1</v>
      </c>
      <c r="S784" s="5">
        <v>1</v>
      </c>
      <c r="T784" s="5">
        <v>1</v>
      </c>
      <c r="U784" s="5">
        <v>1</v>
      </c>
      <c r="V784" s="5">
        <v>1</v>
      </c>
      <c r="W784" s="5">
        <v>1</v>
      </c>
      <c r="X784" s="5">
        <v>1</v>
      </c>
      <c r="Y784" s="5">
        <v>1</v>
      </c>
      <c r="Z784" s="5">
        <v>1</v>
      </c>
      <c r="AA784" s="5">
        <v>1</v>
      </c>
      <c r="AB784" s="5">
        <v>1</v>
      </c>
      <c r="AC784" s="5">
        <v>1</v>
      </c>
      <c r="AD784" s="3" t="s">
        <v>1765</v>
      </c>
      <c r="AE784" s="4">
        <v>45657</v>
      </c>
      <c r="AF784" t="s">
        <v>1307</v>
      </c>
    </row>
    <row r="785" spans="1:32" x14ac:dyDescent="0.25">
      <c r="A785">
        <v>2024</v>
      </c>
      <c r="B785" s="4">
        <v>45566</v>
      </c>
      <c r="C785" s="4">
        <v>45657</v>
      </c>
      <c r="D785" t="s">
        <v>88</v>
      </c>
      <c r="F785" t="s">
        <v>221</v>
      </c>
      <c r="G785" t="s">
        <v>221</v>
      </c>
      <c r="H785" t="s">
        <v>366</v>
      </c>
      <c r="I785" t="s">
        <v>1368</v>
      </c>
      <c r="J785" t="s">
        <v>429</v>
      </c>
      <c r="K785" t="s">
        <v>528</v>
      </c>
      <c r="L785" s="3" t="s">
        <v>91</v>
      </c>
      <c r="M785">
        <v>11171.22</v>
      </c>
      <c r="N785" t="s">
        <v>1306</v>
      </c>
      <c r="O785">
        <v>10273.6</v>
      </c>
      <c r="P785" t="s">
        <v>1306</v>
      </c>
      <c r="Q785" s="5">
        <v>1</v>
      </c>
      <c r="R785" s="5">
        <v>1</v>
      </c>
      <c r="S785" s="5">
        <v>1</v>
      </c>
      <c r="T785" s="5">
        <v>1</v>
      </c>
      <c r="U785" s="5">
        <v>1</v>
      </c>
      <c r="V785" s="5">
        <v>1</v>
      </c>
      <c r="W785" s="5">
        <v>1</v>
      </c>
      <c r="X785" s="5">
        <v>1</v>
      </c>
      <c r="Y785" s="5">
        <v>1</v>
      </c>
      <c r="Z785" s="5">
        <v>1</v>
      </c>
      <c r="AA785" s="5">
        <v>1</v>
      </c>
      <c r="AB785" s="5">
        <v>1</v>
      </c>
      <c r="AC785" s="5">
        <v>1</v>
      </c>
      <c r="AD785" s="3" t="s">
        <v>1765</v>
      </c>
      <c r="AE785" s="4">
        <v>45657</v>
      </c>
      <c r="AF785" t="s">
        <v>1307</v>
      </c>
    </row>
    <row r="786" spans="1:32" x14ac:dyDescent="0.25">
      <c r="A786">
        <v>2024</v>
      </c>
      <c r="B786" s="4">
        <v>45566</v>
      </c>
      <c r="C786" s="4">
        <v>45657</v>
      </c>
      <c r="D786" t="s">
        <v>88</v>
      </c>
      <c r="F786" t="s">
        <v>1309</v>
      </c>
      <c r="G786" t="s">
        <v>1309</v>
      </c>
      <c r="H786" t="s">
        <v>1321</v>
      </c>
      <c r="I786" t="s">
        <v>1133</v>
      </c>
      <c r="J786" t="s">
        <v>429</v>
      </c>
      <c r="K786" t="s">
        <v>544</v>
      </c>
      <c r="L786" s="3" t="s">
        <v>91</v>
      </c>
      <c r="M786">
        <v>16751.46</v>
      </c>
      <c r="N786" t="s">
        <v>1306</v>
      </c>
      <c r="O786">
        <v>14846.82</v>
      </c>
      <c r="P786" t="s">
        <v>1306</v>
      </c>
      <c r="Q786" s="5">
        <v>1</v>
      </c>
      <c r="R786" s="5">
        <v>1</v>
      </c>
      <c r="S786" s="5">
        <v>1</v>
      </c>
      <c r="T786" s="5">
        <v>1</v>
      </c>
      <c r="U786" s="5">
        <v>1</v>
      </c>
      <c r="V786" s="5">
        <v>1</v>
      </c>
      <c r="W786" s="5">
        <v>1</v>
      </c>
      <c r="X786" s="5">
        <v>1</v>
      </c>
      <c r="Y786" s="5">
        <v>1</v>
      </c>
      <c r="Z786" s="5">
        <v>1</v>
      </c>
      <c r="AA786" s="5">
        <v>1</v>
      </c>
      <c r="AB786" s="5">
        <v>1</v>
      </c>
      <c r="AC786" s="5">
        <v>1</v>
      </c>
      <c r="AD786" s="3" t="s">
        <v>1765</v>
      </c>
      <c r="AE786" s="4">
        <v>45657</v>
      </c>
      <c r="AF786" t="s">
        <v>1307</v>
      </c>
    </row>
    <row r="787" spans="1:32" x14ac:dyDescent="0.25">
      <c r="A787">
        <v>2024</v>
      </c>
      <c r="B787" s="4">
        <v>45566</v>
      </c>
      <c r="C787" s="4">
        <v>45657</v>
      </c>
      <c r="D787" t="s">
        <v>88</v>
      </c>
      <c r="F787" t="s">
        <v>216</v>
      </c>
      <c r="G787" t="s">
        <v>216</v>
      </c>
      <c r="H787" t="s">
        <v>1330</v>
      </c>
      <c r="I787" t="s">
        <v>1369</v>
      </c>
      <c r="J787" t="s">
        <v>407</v>
      </c>
      <c r="K787" t="s">
        <v>459</v>
      </c>
      <c r="L787" s="3" t="s">
        <v>91</v>
      </c>
      <c r="M787">
        <v>11171.22</v>
      </c>
      <c r="N787" t="s">
        <v>1306</v>
      </c>
      <c r="O787">
        <v>10273.6</v>
      </c>
      <c r="P787" t="s">
        <v>1306</v>
      </c>
      <c r="Q787" s="5">
        <v>1</v>
      </c>
      <c r="R787" s="5">
        <v>1</v>
      </c>
      <c r="S787" s="5">
        <v>1</v>
      </c>
      <c r="T787" s="5">
        <v>1</v>
      </c>
      <c r="U787" s="5">
        <v>1</v>
      </c>
      <c r="V787" s="5">
        <v>1</v>
      </c>
      <c r="W787" s="5">
        <v>1</v>
      </c>
      <c r="X787" s="5">
        <v>1</v>
      </c>
      <c r="Y787" s="5">
        <v>1</v>
      </c>
      <c r="Z787" s="5">
        <v>1</v>
      </c>
      <c r="AA787" s="5">
        <v>1</v>
      </c>
      <c r="AB787" s="5">
        <v>1</v>
      </c>
      <c r="AC787" s="5">
        <v>1</v>
      </c>
      <c r="AD787" s="3" t="s">
        <v>1765</v>
      </c>
      <c r="AE787" s="4">
        <v>45657</v>
      </c>
      <c r="AF787" t="s">
        <v>1307</v>
      </c>
    </row>
    <row r="788" spans="1:32" x14ac:dyDescent="0.25">
      <c r="A788">
        <v>2024</v>
      </c>
      <c r="B788" s="4">
        <v>45566</v>
      </c>
      <c r="C788" s="4">
        <v>45657</v>
      </c>
      <c r="D788" t="s">
        <v>88</v>
      </c>
      <c r="F788" t="s">
        <v>1313</v>
      </c>
      <c r="G788" t="s">
        <v>1313</v>
      </c>
      <c r="H788" t="s">
        <v>1320</v>
      </c>
      <c r="I788" t="s">
        <v>937</v>
      </c>
      <c r="J788" t="s">
        <v>407</v>
      </c>
      <c r="K788" t="s">
        <v>412</v>
      </c>
      <c r="L788" s="3" t="s">
        <v>91</v>
      </c>
      <c r="M788">
        <v>11171.22</v>
      </c>
      <c r="N788" t="s">
        <v>1306</v>
      </c>
      <c r="O788">
        <v>10273.6</v>
      </c>
      <c r="P788" t="s">
        <v>1306</v>
      </c>
      <c r="Q788" s="5">
        <v>1</v>
      </c>
      <c r="R788" s="5">
        <v>1</v>
      </c>
      <c r="S788" s="5">
        <v>1</v>
      </c>
      <c r="T788" s="5">
        <v>1</v>
      </c>
      <c r="U788" s="5">
        <v>1</v>
      </c>
      <c r="V788" s="5">
        <v>1</v>
      </c>
      <c r="W788" s="5">
        <v>1</v>
      </c>
      <c r="X788" s="5">
        <v>1</v>
      </c>
      <c r="Y788" s="5">
        <v>1</v>
      </c>
      <c r="Z788" s="5">
        <v>1</v>
      </c>
      <c r="AA788" s="5">
        <v>1</v>
      </c>
      <c r="AB788" s="5">
        <v>1</v>
      </c>
      <c r="AC788" s="5">
        <v>1</v>
      </c>
      <c r="AD788" s="3" t="s">
        <v>1765</v>
      </c>
      <c r="AE788" s="4">
        <v>45657</v>
      </c>
      <c r="AF788" t="s">
        <v>1307</v>
      </c>
    </row>
    <row r="789" spans="1:32" x14ac:dyDescent="0.25">
      <c r="A789">
        <v>2024</v>
      </c>
      <c r="B789" s="4">
        <v>45566</v>
      </c>
      <c r="C789" s="4">
        <v>45657</v>
      </c>
      <c r="D789" t="s">
        <v>88</v>
      </c>
      <c r="F789" t="s">
        <v>240</v>
      </c>
      <c r="G789" t="s">
        <v>240</v>
      </c>
      <c r="H789" t="s">
        <v>366</v>
      </c>
      <c r="I789" t="s">
        <v>1370</v>
      </c>
      <c r="J789" t="s">
        <v>407</v>
      </c>
      <c r="K789" t="s">
        <v>994</v>
      </c>
      <c r="L789" s="3" t="s">
        <v>91</v>
      </c>
      <c r="M789">
        <v>8123.84</v>
      </c>
      <c r="N789" t="s">
        <v>1306</v>
      </c>
      <c r="O789">
        <v>7949.5</v>
      </c>
      <c r="P789" t="s">
        <v>1306</v>
      </c>
      <c r="Q789" s="5">
        <v>1</v>
      </c>
      <c r="R789" s="5">
        <v>1</v>
      </c>
      <c r="S789" s="5">
        <v>1</v>
      </c>
      <c r="T789" s="5">
        <v>1</v>
      </c>
      <c r="U789" s="5">
        <v>1</v>
      </c>
      <c r="V789" s="5">
        <v>1</v>
      </c>
      <c r="W789" s="5">
        <v>1</v>
      </c>
      <c r="X789" s="5">
        <v>1</v>
      </c>
      <c r="Y789" s="5">
        <v>1</v>
      </c>
      <c r="Z789" s="5">
        <v>1</v>
      </c>
      <c r="AA789" s="5">
        <v>1</v>
      </c>
      <c r="AB789" s="5">
        <v>1</v>
      </c>
      <c r="AC789" s="5">
        <v>1</v>
      </c>
      <c r="AD789" s="3" t="s">
        <v>1765</v>
      </c>
      <c r="AE789" s="4">
        <v>45657</v>
      </c>
      <c r="AF789" t="s">
        <v>1307</v>
      </c>
    </row>
    <row r="790" spans="1:32" x14ac:dyDescent="0.25">
      <c r="A790">
        <v>2024</v>
      </c>
      <c r="B790" s="4">
        <v>45566</v>
      </c>
      <c r="C790" s="4">
        <v>45657</v>
      </c>
      <c r="D790" t="s">
        <v>88</v>
      </c>
      <c r="F790" t="s">
        <v>1314</v>
      </c>
      <c r="G790" t="s">
        <v>1314</v>
      </c>
      <c r="H790" t="s">
        <v>366</v>
      </c>
      <c r="I790" t="s">
        <v>1371</v>
      </c>
      <c r="J790" t="s">
        <v>1372</v>
      </c>
      <c r="K790" t="s">
        <v>511</v>
      </c>
      <c r="L790" s="3" t="s">
        <v>92</v>
      </c>
      <c r="M790">
        <v>8123.82</v>
      </c>
      <c r="N790" t="s">
        <v>1306</v>
      </c>
      <c r="O790">
        <v>7949.5</v>
      </c>
      <c r="P790" t="s">
        <v>1306</v>
      </c>
      <c r="Q790" s="5">
        <v>1</v>
      </c>
      <c r="R790" s="5">
        <v>1</v>
      </c>
      <c r="S790" s="5">
        <v>1</v>
      </c>
      <c r="T790" s="5">
        <v>1</v>
      </c>
      <c r="U790" s="5">
        <v>1</v>
      </c>
      <c r="V790" s="5">
        <v>1</v>
      </c>
      <c r="W790" s="5">
        <v>1</v>
      </c>
      <c r="X790" s="5">
        <v>1</v>
      </c>
      <c r="Y790" s="5">
        <v>1</v>
      </c>
      <c r="Z790" s="5">
        <v>1</v>
      </c>
      <c r="AA790" s="5">
        <v>1</v>
      </c>
      <c r="AB790" s="5">
        <v>1</v>
      </c>
      <c r="AC790" s="5">
        <v>1</v>
      </c>
      <c r="AD790" s="3" t="s">
        <v>1765</v>
      </c>
      <c r="AE790" s="4">
        <v>45657</v>
      </c>
      <c r="AF790" t="s">
        <v>1307</v>
      </c>
    </row>
    <row r="791" spans="1:32" x14ac:dyDescent="0.25">
      <c r="A791">
        <v>2024</v>
      </c>
      <c r="B791" s="4">
        <v>45566</v>
      </c>
      <c r="C791" s="4">
        <v>45657</v>
      </c>
      <c r="D791" t="s">
        <v>88</v>
      </c>
      <c r="F791" t="s">
        <v>221</v>
      </c>
      <c r="G791" t="s">
        <v>221</v>
      </c>
      <c r="H791" t="s">
        <v>1320</v>
      </c>
      <c r="I791" t="s">
        <v>1373</v>
      </c>
      <c r="J791" t="s">
        <v>419</v>
      </c>
      <c r="K791" t="s">
        <v>483</v>
      </c>
      <c r="L791" s="3" t="s">
        <v>91</v>
      </c>
      <c r="M791">
        <v>11171.22</v>
      </c>
      <c r="N791" t="s">
        <v>1306</v>
      </c>
      <c r="O791">
        <v>10273.6</v>
      </c>
      <c r="P791" t="s">
        <v>1306</v>
      </c>
      <c r="Q791" s="5">
        <v>1</v>
      </c>
      <c r="R791" s="5">
        <v>1</v>
      </c>
      <c r="S791" s="5">
        <v>1</v>
      </c>
      <c r="T791" s="5">
        <v>1</v>
      </c>
      <c r="U791" s="5">
        <v>1</v>
      </c>
      <c r="V791" s="5">
        <v>1</v>
      </c>
      <c r="W791" s="5">
        <v>1</v>
      </c>
      <c r="X791" s="5">
        <v>1</v>
      </c>
      <c r="Y791" s="5">
        <v>1</v>
      </c>
      <c r="Z791" s="5">
        <v>1</v>
      </c>
      <c r="AA791" s="5">
        <v>1</v>
      </c>
      <c r="AB791" s="5">
        <v>1</v>
      </c>
      <c r="AC791" s="5">
        <v>1</v>
      </c>
      <c r="AD791" s="3" t="s">
        <v>1765</v>
      </c>
      <c r="AE791" s="4">
        <v>45657</v>
      </c>
      <c r="AF791" t="s">
        <v>1307</v>
      </c>
    </row>
    <row r="792" spans="1:32" x14ac:dyDescent="0.25">
      <c r="A792">
        <v>2024</v>
      </c>
      <c r="B792" s="4">
        <v>45566</v>
      </c>
      <c r="C792" s="4">
        <v>45657</v>
      </c>
      <c r="D792" t="s">
        <v>88</v>
      </c>
      <c r="F792" t="s">
        <v>1310</v>
      </c>
      <c r="G792" t="s">
        <v>1310</v>
      </c>
      <c r="H792" t="s">
        <v>1322</v>
      </c>
      <c r="I792" t="s">
        <v>1374</v>
      </c>
      <c r="J792" t="s">
        <v>419</v>
      </c>
      <c r="K792" t="s">
        <v>493</v>
      </c>
      <c r="L792" s="3" t="s">
        <v>92</v>
      </c>
      <c r="M792">
        <v>11171.22</v>
      </c>
      <c r="N792" t="s">
        <v>1306</v>
      </c>
      <c r="O792">
        <v>10273.6</v>
      </c>
      <c r="P792" t="s">
        <v>1306</v>
      </c>
      <c r="Q792" s="5">
        <v>1</v>
      </c>
      <c r="R792" s="5">
        <v>1</v>
      </c>
      <c r="S792" s="5">
        <v>1</v>
      </c>
      <c r="T792" s="5">
        <v>1</v>
      </c>
      <c r="U792" s="5">
        <v>1</v>
      </c>
      <c r="V792" s="5">
        <v>1</v>
      </c>
      <c r="W792" s="5">
        <v>1</v>
      </c>
      <c r="X792" s="5">
        <v>1</v>
      </c>
      <c r="Y792" s="5">
        <v>1</v>
      </c>
      <c r="Z792" s="5">
        <v>1</v>
      </c>
      <c r="AA792" s="5">
        <v>1</v>
      </c>
      <c r="AB792" s="5">
        <v>1</v>
      </c>
      <c r="AC792" s="5">
        <v>1</v>
      </c>
      <c r="AD792" s="3" t="s">
        <v>1765</v>
      </c>
      <c r="AE792" s="4">
        <v>45657</v>
      </c>
      <c r="AF792" t="s">
        <v>1307</v>
      </c>
    </row>
    <row r="793" spans="1:32" x14ac:dyDescent="0.25">
      <c r="A793">
        <v>2024</v>
      </c>
      <c r="B793" s="4">
        <v>45566</v>
      </c>
      <c r="C793" s="4">
        <v>45657</v>
      </c>
      <c r="D793" t="s">
        <v>88</v>
      </c>
      <c r="F793" t="s">
        <v>218</v>
      </c>
      <c r="G793" t="s">
        <v>218</v>
      </c>
      <c r="H793" t="s">
        <v>1322</v>
      </c>
      <c r="I793" t="s">
        <v>1375</v>
      </c>
      <c r="J793" t="s">
        <v>402</v>
      </c>
      <c r="K793" t="s">
        <v>555</v>
      </c>
      <c r="L793" s="3" t="s">
        <v>92</v>
      </c>
      <c r="M793">
        <v>8123.84</v>
      </c>
      <c r="N793" t="s">
        <v>1306</v>
      </c>
      <c r="O793">
        <v>7949.5</v>
      </c>
      <c r="P793" t="s">
        <v>1306</v>
      </c>
      <c r="Q793" s="5">
        <v>1</v>
      </c>
      <c r="R793" s="5">
        <v>1</v>
      </c>
      <c r="S793" s="5">
        <v>1</v>
      </c>
      <c r="T793" s="5">
        <v>1</v>
      </c>
      <c r="U793" s="5">
        <v>1</v>
      </c>
      <c r="V793" s="5">
        <v>1</v>
      </c>
      <c r="W793" s="5">
        <v>1</v>
      </c>
      <c r="X793" s="5">
        <v>1</v>
      </c>
      <c r="Y793" s="5">
        <v>1</v>
      </c>
      <c r="Z793" s="5">
        <v>1</v>
      </c>
      <c r="AA793" s="5">
        <v>1</v>
      </c>
      <c r="AB793" s="5">
        <v>1</v>
      </c>
      <c r="AC793" s="5">
        <v>1</v>
      </c>
      <c r="AD793" s="3" t="s">
        <v>1765</v>
      </c>
      <c r="AE793" s="4">
        <v>45657</v>
      </c>
      <c r="AF793" t="s">
        <v>1307</v>
      </c>
    </row>
    <row r="794" spans="1:32" x14ac:dyDescent="0.25">
      <c r="A794">
        <v>2024</v>
      </c>
      <c r="B794" s="4">
        <v>45566</v>
      </c>
      <c r="C794" s="4">
        <v>45657</v>
      </c>
      <c r="D794" t="s">
        <v>88</v>
      </c>
      <c r="F794" t="s">
        <v>1315</v>
      </c>
      <c r="G794" t="s">
        <v>1315</v>
      </c>
      <c r="H794" t="s">
        <v>1321</v>
      </c>
      <c r="I794" t="s">
        <v>1376</v>
      </c>
      <c r="J794" t="s">
        <v>402</v>
      </c>
      <c r="K794" t="s">
        <v>419</v>
      </c>
      <c r="L794" s="3" t="s">
        <v>91</v>
      </c>
      <c r="M794">
        <v>11171.22</v>
      </c>
      <c r="N794" t="s">
        <v>1306</v>
      </c>
      <c r="O794">
        <v>10273.6</v>
      </c>
      <c r="P794" t="s">
        <v>1306</v>
      </c>
      <c r="Q794" s="5">
        <v>1</v>
      </c>
      <c r="R794" s="5">
        <v>1</v>
      </c>
      <c r="S794" s="5">
        <v>1</v>
      </c>
      <c r="T794" s="5">
        <v>1</v>
      </c>
      <c r="U794" s="5">
        <v>1</v>
      </c>
      <c r="V794" s="5">
        <v>1</v>
      </c>
      <c r="W794" s="5">
        <v>1</v>
      </c>
      <c r="X794" s="5">
        <v>1</v>
      </c>
      <c r="Y794" s="5">
        <v>1</v>
      </c>
      <c r="Z794" s="5">
        <v>1</v>
      </c>
      <c r="AA794" s="5">
        <v>1</v>
      </c>
      <c r="AB794" s="5">
        <v>1</v>
      </c>
      <c r="AC794" s="5">
        <v>1</v>
      </c>
      <c r="AD794" s="3" t="s">
        <v>1765</v>
      </c>
      <c r="AE794" s="4">
        <v>45657</v>
      </c>
      <c r="AF794" t="s">
        <v>1307</v>
      </c>
    </row>
    <row r="795" spans="1:32" x14ac:dyDescent="0.25">
      <c r="A795">
        <v>2024</v>
      </c>
      <c r="B795" s="4">
        <v>45566</v>
      </c>
      <c r="C795" s="4">
        <v>45657</v>
      </c>
      <c r="D795" t="s">
        <v>88</v>
      </c>
      <c r="F795" t="s">
        <v>1308</v>
      </c>
      <c r="G795" t="s">
        <v>1308</v>
      </c>
      <c r="H795" t="s">
        <v>1320</v>
      </c>
      <c r="I795" t="s">
        <v>1377</v>
      </c>
      <c r="J795" t="s">
        <v>402</v>
      </c>
      <c r="K795" t="s">
        <v>439</v>
      </c>
      <c r="L795" s="3" t="s">
        <v>91</v>
      </c>
      <c r="M795">
        <v>8123.84</v>
      </c>
      <c r="N795" t="s">
        <v>1306</v>
      </c>
      <c r="O795">
        <v>7949.5</v>
      </c>
      <c r="P795" t="s">
        <v>1306</v>
      </c>
      <c r="Q795" s="5">
        <v>1</v>
      </c>
      <c r="R795" s="5">
        <v>1</v>
      </c>
      <c r="S795" s="5">
        <v>1</v>
      </c>
      <c r="T795" s="5">
        <v>1</v>
      </c>
      <c r="U795" s="5">
        <v>1</v>
      </c>
      <c r="V795" s="5">
        <v>1</v>
      </c>
      <c r="W795" s="5">
        <v>1</v>
      </c>
      <c r="X795" s="5">
        <v>1</v>
      </c>
      <c r="Y795" s="5">
        <v>1</v>
      </c>
      <c r="Z795" s="5">
        <v>1</v>
      </c>
      <c r="AA795" s="5">
        <v>1</v>
      </c>
      <c r="AB795" s="5">
        <v>1</v>
      </c>
      <c r="AC795" s="5">
        <v>1</v>
      </c>
      <c r="AD795" s="3" t="s">
        <v>1765</v>
      </c>
      <c r="AE795" s="4">
        <v>45657</v>
      </c>
      <c r="AF795" t="s">
        <v>1307</v>
      </c>
    </row>
    <row r="796" spans="1:32" x14ac:dyDescent="0.25">
      <c r="A796">
        <v>2024</v>
      </c>
      <c r="B796" s="4">
        <v>45566</v>
      </c>
      <c r="C796" s="4">
        <v>45657</v>
      </c>
      <c r="D796" t="s">
        <v>88</v>
      </c>
      <c r="F796" t="s">
        <v>218</v>
      </c>
      <c r="G796" t="s">
        <v>218</v>
      </c>
      <c r="H796" t="s">
        <v>1322</v>
      </c>
      <c r="I796" t="s">
        <v>1378</v>
      </c>
      <c r="J796" t="s">
        <v>402</v>
      </c>
      <c r="K796" t="s">
        <v>395</v>
      </c>
      <c r="L796" s="3" t="s">
        <v>92</v>
      </c>
      <c r="M796">
        <v>8123.84</v>
      </c>
      <c r="N796" t="s">
        <v>1306</v>
      </c>
      <c r="O796">
        <v>7949.5</v>
      </c>
      <c r="P796" t="s">
        <v>1306</v>
      </c>
      <c r="Q796" s="5">
        <v>1</v>
      </c>
      <c r="R796" s="5">
        <v>1</v>
      </c>
      <c r="S796" s="5">
        <v>1</v>
      </c>
      <c r="T796" s="5">
        <v>1</v>
      </c>
      <c r="U796" s="5">
        <v>1</v>
      </c>
      <c r="V796" s="5">
        <v>1</v>
      </c>
      <c r="W796" s="5">
        <v>1</v>
      </c>
      <c r="X796" s="5">
        <v>1</v>
      </c>
      <c r="Y796" s="5">
        <v>1</v>
      </c>
      <c r="Z796" s="5">
        <v>1</v>
      </c>
      <c r="AA796" s="5">
        <v>1</v>
      </c>
      <c r="AB796" s="5">
        <v>1</v>
      </c>
      <c r="AC796" s="5">
        <v>1</v>
      </c>
      <c r="AD796" s="3" t="s">
        <v>1765</v>
      </c>
      <c r="AE796" s="4">
        <v>45657</v>
      </c>
      <c r="AF796" t="s">
        <v>1307</v>
      </c>
    </row>
    <row r="797" spans="1:32" x14ac:dyDescent="0.25">
      <c r="A797">
        <v>2024</v>
      </c>
      <c r="B797" s="4">
        <v>45566</v>
      </c>
      <c r="C797" s="4">
        <v>45657</v>
      </c>
      <c r="D797" t="s">
        <v>88</v>
      </c>
      <c r="F797" t="s">
        <v>221</v>
      </c>
      <c r="G797" t="s">
        <v>221</v>
      </c>
      <c r="H797" t="s">
        <v>366</v>
      </c>
      <c r="I797" t="s">
        <v>1379</v>
      </c>
      <c r="J797" t="s">
        <v>1380</v>
      </c>
      <c r="K797" t="s">
        <v>402</v>
      </c>
      <c r="L797" s="3" t="s">
        <v>91</v>
      </c>
      <c r="M797">
        <v>11171.22</v>
      </c>
      <c r="N797" t="s">
        <v>1306</v>
      </c>
      <c r="O797">
        <v>10273.6</v>
      </c>
      <c r="P797" t="s">
        <v>1306</v>
      </c>
      <c r="Q797" s="5">
        <v>1</v>
      </c>
      <c r="R797" s="5">
        <v>1</v>
      </c>
      <c r="S797" s="5">
        <v>1</v>
      </c>
      <c r="T797" s="5">
        <v>1</v>
      </c>
      <c r="U797" s="5">
        <v>1</v>
      </c>
      <c r="V797" s="5">
        <v>1</v>
      </c>
      <c r="W797" s="5">
        <v>1</v>
      </c>
      <c r="X797" s="5">
        <v>1</v>
      </c>
      <c r="Y797" s="5">
        <v>1</v>
      </c>
      <c r="Z797" s="5">
        <v>1</v>
      </c>
      <c r="AA797" s="5">
        <v>1</v>
      </c>
      <c r="AB797" s="5">
        <v>1</v>
      </c>
      <c r="AC797" s="5">
        <v>1</v>
      </c>
      <c r="AD797" s="3" t="s">
        <v>1765</v>
      </c>
      <c r="AE797" s="4">
        <v>45657</v>
      </c>
      <c r="AF797" t="s">
        <v>1307</v>
      </c>
    </row>
    <row r="798" spans="1:32" x14ac:dyDescent="0.25">
      <c r="A798">
        <v>2024</v>
      </c>
      <c r="B798" s="4">
        <v>45566</v>
      </c>
      <c r="C798" s="4">
        <v>45657</v>
      </c>
      <c r="D798" t="s">
        <v>88</v>
      </c>
      <c r="F798" t="s">
        <v>240</v>
      </c>
      <c r="G798" t="s">
        <v>240</v>
      </c>
      <c r="H798" t="s">
        <v>366</v>
      </c>
      <c r="I798" t="s">
        <v>1381</v>
      </c>
      <c r="J798" t="s">
        <v>402</v>
      </c>
      <c r="K798" t="s">
        <v>405</v>
      </c>
      <c r="L798" s="3" t="s">
        <v>91</v>
      </c>
      <c r="M798">
        <v>8123.84</v>
      </c>
      <c r="N798" t="s">
        <v>1306</v>
      </c>
      <c r="O798">
        <v>7949.5</v>
      </c>
      <c r="P798" t="s">
        <v>1306</v>
      </c>
      <c r="Q798" s="5">
        <v>1</v>
      </c>
      <c r="R798" s="5">
        <v>1</v>
      </c>
      <c r="S798" s="5">
        <v>1</v>
      </c>
      <c r="T798" s="5">
        <v>1</v>
      </c>
      <c r="U798" s="5">
        <v>1</v>
      </c>
      <c r="V798" s="5">
        <v>1</v>
      </c>
      <c r="W798" s="5">
        <v>1</v>
      </c>
      <c r="X798" s="5">
        <v>1</v>
      </c>
      <c r="Y798" s="5">
        <v>1</v>
      </c>
      <c r="Z798" s="5">
        <v>1</v>
      </c>
      <c r="AA798" s="5">
        <v>1</v>
      </c>
      <c r="AB798" s="5">
        <v>1</v>
      </c>
      <c r="AC798" s="5">
        <v>1</v>
      </c>
      <c r="AD798" s="3" t="s">
        <v>1765</v>
      </c>
      <c r="AE798" s="4">
        <v>45657</v>
      </c>
      <c r="AF798" t="s">
        <v>1307</v>
      </c>
    </row>
    <row r="799" spans="1:32" x14ac:dyDescent="0.25">
      <c r="A799">
        <v>2024</v>
      </c>
      <c r="B799" s="4">
        <v>45566</v>
      </c>
      <c r="C799" s="4">
        <v>45657</v>
      </c>
      <c r="D799" t="s">
        <v>88</v>
      </c>
      <c r="F799" t="s">
        <v>1310</v>
      </c>
      <c r="G799" t="s">
        <v>1310</v>
      </c>
      <c r="H799" t="s">
        <v>1328</v>
      </c>
      <c r="I799" t="s">
        <v>1382</v>
      </c>
      <c r="J799" t="s">
        <v>402</v>
      </c>
      <c r="K799" t="s">
        <v>423</v>
      </c>
      <c r="L799" s="3" t="s">
        <v>92</v>
      </c>
      <c r="M799">
        <v>11171.22</v>
      </c>
      <c r="N799" t="s">
        <v>1306</v>
      </c>
      <c r="O799">
        <v>10273.6</v>
      </c>
      <c r="P799" t="s">
        <v>1306</v>
      </c>
      <c r="Q799" s="5">
        <v>1</v>
      </c>
      <c r="R799" s="5">
        <v>1</v>
      </c>
      <c r="S799" s="5">
        <v>1</v>
      </c>
      <c r="T799" s="5">
        <v>1</v>
      </c>
      <c r="U799" s="5">
        <v>1</v>
      </c>
      <c r="V799" s="5">
        <v>1</v>
      </c>
      <c r="W799" s="5">
        <v>1</v>
      </c>
      <c r="X799" s="5">
        <v>1</v>
      </c>
      <c r="Y799" s="5">
        <v>1</v>
      </c>
      <c r="Z799" s="5">
        <v>1</v>
      </c>
      <c r="AA799" s="5">
        <v>1</v>
      </c>
      <c r="AB799" s="5">
        <v>1</v>
      </c>
      <c r="AC799" s="5">
        <v>1</v>
      </c>
      <c r="AD799" s="3" t="s">
        <v>1765</v>
      </c>
      <c r="AE799" s="4">
        <v>45657</v>
      </c>
      <c r="AF799" t="s">
        <v>1307</v>
      </c>
    </row>
    <row r="800" spans="1:32" x14ac:dyDescent="0.25">
      <c r="A800">
        <v>2024</v>
      </c>
      <c r="B800" s="4">
        <v>45566</v>
      </c>
      <c r="C800" s="4">
        <v>45657</v>
      </c>
      <c r="D800" t="s">
        <v>88</v>
      </c>
      <c r="F800" t="s">
        <v>1310</v>
      </c>
      <c r="G800" t="s">
        <v>1310</v>
      </c>
      <c r="H800" t="s">
        <v>1331</v>
      </c>
      <c r="I800" t="s">
        <v>1088</v>
      </c>
      <c r="J800" t="s">
        <v>402</v>
      </c>
      <c r="K800" t="s">
        <v>444</v>
      </c>
      <c r="L800" s="3" t="s">
        <v>92</v>
      </c>
      <c r="M800">
        <v>11171.22</v>
      </c>
      <c r="N800" t="s">
        <v>1306</v>
      </c>
      <c r="O800">
        <v>10273.6</v>
      </c>
      <c r="P800" t="s">
        <v>1306</v>
      </c>
      <c r="Q800" s="5">
        <v>1</v>
      </c>
      <c r="R800" s="5">
        <v>1</v>
      </c>
      <c r="S800" s="5">
        <v>1</v>
      </c>
      <c r="T800" s="5">
        <v>1</v>
      </c>
      <c r="U800" s="5">
        <v>1</v>
      </c>
      <c r="V800" s="5">
        <v>1</v>
      </c>
      <c r="W800" s="5">
        <v>1</v>
      </c>
      <c r="X800" s="5">
        <v>1</v>
      </c>
      <c r="Y800" s="5">
        <v>1</v>
      </c>
      <c r="Z800" s="5">
        <v>1</v>
      </c>
      <c r="AA800" s="5">
        <v>1</v>
      </c>
      <c r="AB800" s="5">
        <v>1</v>
      </c>
      <c r="AC800" s="5">
        <v>1</v>
      </c>
      <c r="AD800" s="3" t="s">
        <v>1765</v>
      </c>
      <c r="AE800" s="4">
        <v>45657</v>
      </c>
      <c r="AF800" t="s">
        <v>1307</v>
      </c>
    </row>
    <row r="801" spans="1:32" x14ac:dyDescent="0.25">
      <c r="A801">
        <v>2024</v>
      </c>
      <c r="B801" s="4">
        <v>45566</v>
      </c>
      <c r="C801" s="4">
        <v>45657</v>
      </c>
      <c r="D801" t="s">
        <v>88</v>
      </c>
      <c r="F801" t="s">
        <v>1310</v>
      </c>
      <c r="G801" t="s">
        <v>1310</v>
      </c>
      <c r="H801" t="s">
        <v>1325</v>
      </c>
      <c r="I801" t="s">
        <v>1383</v>
      </c>
      <c r="J801" t="s">
        <v>432</v>
      </c>
      <c r="K801" t="s">
        <v>1384</v>
      </c>
      <c r="L801" s="3" t="s">
        <v>92</v>
      </c>
      <c r="M801">
        <v>11171.22</v>
      </c>
      <c r="N801" t="s">
        <v>1306</v>
      </c>
      <c r="O801">
        <v>10273.6</v>
      </c>
      <c r="P801" t="s">
        <v>1306</v>
      </c>
      <c r="Q801" s="5">
        <v>1</v>
      </c>
      <c r="R801" s="5">
        <v>1</v>
      </c>
      <c r="S801" s="5">
        <v>1</v>
      </c>
      <c r="T801" s="5">
        <v>1</v>
      </c>
      <c r="U801" s="5">
        <v>1</v>
      </c>
      <c r="V801" s="5">
        <v>1</v>
      </c>
      <c r="W801" s="5">
        <v>1</v>
      </c>
      <c r="X801" s="5">
        <v>1</v>
      </c>
      <c r="Y801" s="5">
        <v>1</v>
      </c>
      <c r="Z801" s="5">
        <v>1</v>
      </c>
      <c r="AA801" s="5">
        <v>1</v>
      </c>
      <c r="AB801" s="5">
        <v>1</v>
      </c>
      <c r="AC801" s="5">
        <v>1</v>
      </c>
      <c r="AD801" s="3" t="s">
        <v>1765</v>
      </c>
      <c r="AE801" s="4">
        <v>45657</v>
      </c>
      <c r="AF801" t="s">
        <v>1307</v>
      </c>
    </row>
    <row r="802" spans="1:32" x14ac:dyDescent="0.25">
      <c r="A802">
        <v>2024</v>
      </c>
      <c r="B802" s="4">
        <v>45566</v>
      </c>
      <c r="C802" s="4">
        <v>45657</v>
      </c>
      <c r="D802" t="s">
        <v>88</v>
      </c>
      <c r="F802" t="s">
        <v>1310</v>
      </c>
      <c r="G802" t="s">
        <v>1310</v>
      </c>
      <c r="H802" t="s">
        <v>1332</v>
      </c>
      <c r="I802" t="s">
        <v>1385</v>
      </c>
      <c r="J802" t="s">
        <v>432</v>
      </c>
      <c r="K802" t="s">
        <v>1386</v>
      </c>
      <c r="L802" s="3" t="s">
        <v>92</v>
      </c>
      <c r="M802">
        <v>11171.22</v>
      </c>
      <c r="N802" t="s">
        <v>1306</v>
      </c>
      <c r="O802">
        <v>10273.6</v>
      </c>
      <c r="P802" t="s">
        <v>1306</v>
      </c>
      <c r="Q802" s="5">
        <v>1</v>
      </c>
      <c r="R802" s="5">
        <v>1</v>
      </c>
      <c r="S802" s="5">
        <v>1</v>
      </c>
      <c r="T802" s="5">
        <v>1</v>
      </c>
      <c r="U802" s="5">
        <v>1</v>
      </c>
      <c r="V802" s="5">
        <v>1</v>
      </c>
      <c r="W802" s="5">
        <v>1</v>
      </c>
      <c r="X802" s="5">
        <v>1</v>
      </c>
      <c r="Y802" s="5">
        <v>1</v>
      </c>
      <c r="Z802" s="5">
        <v>1</v>
      </c>
      <c r="AA802" s="5">
        <v>1</v>
      </c>
      <c r="AB802" s="5">
        <v>1</v>
      </c>
      <c r="AC802" s="5">
        <v>1</v>
      </c>
      <c r="AD802" s="3" t="s">
        <v>1765</v>
      </c>
      <c r="AE802" s="4">
        <v>45657</v>
      </c>
      <c r="AF802" t="s">
        <v>1307</v>
      </c>
    </row>
    <row r="803" spans="1:32" x14ac:dyDescent="0.25">
      <c r="A803">
        <v>2024</v>
      </c>
      <c r="B803" s="4">
        <v>45566</v>
      </c>
      <c r="C803" s="4">
        <v>45657</v>
      </c>
      <c r="D803" t="s">
        <v>88</v>
      </c>
      <c r="F803" t="s">
        <v>221</v>
      </c>
      <c r="G803" t="s">
        <v>221</v>
      </c>
      <c r="H803" t="s">
        <v>366</v>
      </c>
      <c r="I803" t="s">
        <v>1387</v>
      </c>
      <c r="J803" t="s">
        <v>447</v>
      </c>
      <c r="K803" t="s">
        <v>685</v>
      </c>
      <c r="L803" s="3" t="s">
        <v>91</v>
      </c>
      <c r="M803">
        <v>11171.22</v>
      </c>
      <c r="N803" t="s">
        <v>1306</v>
      </c>
      <c r="O803">
        <v>10273.6</v>
      </c>
      <c r="P803" t="s">
        <v>1306</v>
      </c>
      <c r="Q803" s="5">
        <v>1</v>
      </c>
      <c r="R803" s="5">
        <v>1</v>
      </c>
      <c r="S803" s="5">
        <v>1</v>
      </c>
      <c r="T803" s="5">
        <v>1</v>
      </c>
      <c r="U803" s="5">
        <v>1</v>
      </c>
      <c r="V803" s="5">
        <v>1</v>
      </c>
      <c r="W803" s="5">
        <v>1</v>
      </c>
      <c r="X803" s="5">
        <v>1</v>
      </c>
      <c r="Y803" s="5">
        <v>1</v>
      </c>
      <c r="Z803" s="5">
        <v>1</v>
      </c>
      <c r="AA803" s="5">
        <v>1</v>
      </c>
      <c r="AB803" s="5">
        <v>1</v>
      </c>
      <c r="AC803" s="5">
        <v>1</v>
      </c>
      <c r="AD803" s="3" t="s">
        <v>1765</v>
      </c>
      <c r="AE803" s="4">
        <v>45657</v>
      </c>
      <c r="AF803" t="s">
        <v>1307</v>
      </c>
    </row>
    <row r="804" spans="1:32" x14ac:dyDescent="0.25">
      <c r="A804">
        <v>2024</v>
      </c>
      <c r="B804" s="4">
        <v>45566</v>
      </c>
      <c r="C804" s="4">
        <v>45657</v>
      </c>
      <c r="D804" t="s">
        <v>88</v>
      </c>
      <c r="F804" t="s">
        <v>1309</v>
      </c>
      <c r="G804" t="s">
        <v>1309</v>
      </c>
      <c r="H804" t="s">
        <v>1321</v>
      </c>
      <c r="I804" t="s">
        <v>1388</v>
      </c>
      <c r="J804" t="s">
        <v>408</v>
      </c>
      <c r="K804" t="s">
        <v>405</v>
      </c>
      <c r="L804" s="3" t="s">
        <v>91</v>
      </c>
      <c r="M804">
        <v>19945.14</v>
      </c>
      <c r="N804" t="s">
        <v>1306</v>
      </c>
      <c r="O804">
        <v>17358.34</v>
      </c>
      <c r="P804" t="s">
        <v>1306</v>
      </c>
      <c r="Q804" s="5">
        <v>1</v>
      </c>
      <c r="R804" s="5">
        <v>1</v>
      </c>
      <c r="S804" s="5">
        <v>1</v>
      </c>
      <c r="T804" s="5">
        <v>1</v>
      </c>
      <c r="U804" s="5">
        <v>1</v>
      </c>
      <c r="V804" s="5">
        <v>1</v>
      </c>
      <c r="W804" s="5">
        <v>1</v>
      </c>
      <c r="X804" s="5">
        <v>1</v>
      </c>
      <c r="Y804" s="5">
        <v>1</v>
      </c>
      <c r="Z804" s="5">
        <v>1</v>
      </c>
      <c r="AA804" s="5">
        <v>1</v>
      </c>
      <c r="AB804" s="5">
        <v>1</v>
      </c>
      <c r="AC804" s="5">
        <v>1</v>
      </c>
      <c r="AD804" s="3" t="s">
        <v>1765</v>
      </c>
      <c r="AE804" s="4">
        <v>45657</v>
      </c>
      <c r="AF804" t="s">
        <v>1307</v>
      </c>
    </row>
    <row r="805" spans="1:32" x14ac:dyDescent="0.25">
      <c r="A805">
        <v>2024</v>
      </c>
      <c r="B805" s="4">
        <v>45566</v>
      </c>
      <c r="C805" s="4">
        <v>45657</v>
      </c>
      <c r="D805" t="s">
        <v>88</v>
      </c>
      <c r="F805" t="s">
        <v>1310</v>
      </c>
      <c r="G805" t="s">
        <v>1310</v>
      </c>
      <c r="H805" t="s">
        <v>1322</v>
      </c>
      <c r="I805" t="s">
        <v>1389</v>
      </c>
      <c r="J805" t="s">
        <v>722</v>
      </c>
      <c r="K805" t="s">
        <v>414</v>
      </c>
      <c r="L805" s="3" t="s">
        <v>92</v>
      </c>
      <c r="M805">
        <v>11171.22</v>
      </c>
      <c r="N805" t="s">
        <v>1306</v>
      </c>
      <c r="O805">
        <v>10273.6</v>
      </c>
      <c r="P805" t="s">
        <v>1306</v>
      </c>
      <c r="Q805" s="5">
        <v>1</v>
      </c>
      <c r="R805" s="5">
        <v>1</v>
      </c>
      <c r="S805" s="5">
        <v>1</v>
      </c>
      <c r="T805" s="5">
        <v>1</v>
      </c>
      <c r="U805" s="5">
        <v>1</v>
      </c>
      <c r="V805" s="5">
        <v>1</v>
      </c>
      <c r="W805" s="5">
        <v>1</v>
      </c>
      <c r="X805" s="5">
        <v>1</v>
      </c>
      <c r="Y805" s="5">
        <v>1</v>
      </c>
      <c r="Z805" s="5">
        <v>1</v>
      </c>
      <c r="AA805" s="5">
        <v>1</v>
      </c>
      <c r="AB805" s="5">
        <v>1</v>
      </c>
      <c r="AC805" s="5">
        <v>1</v>
      </c>
      <c r="AD805" s="3" t="s">
        <v>1765</v>
      </c>
      <c r="AE805" s="4">
        <v>45657</v>
      </c>
      <c r="AF805" t="s">
        <v>1307</v>
      </c>
    </row>
    <row r="806" spans="1:32" x14ac:dyDescent="0.25">
      <c r="A806">
        <v>2024</v>
      </c>
      <c r="B806" s="4">
        <v>45566</v>
      </c>
      <c r="C806" s="4">
        <v>45657</v>
      </c>
      <c r="D806" t="s">
        <v>88</v>
      </c>
      <c r="F806" t="s">
        <v>1310</v>
      </c>
      <c r="G806" t="s">
        <v>1310</v>
      </c>
      <c r="H806" t="s">
        <v>1333</v>
      </c>
      <c r="I806" t="s">
        <v>1390</v>
      </c>
      <c r="J806" t="s">
        <v>722</v>
      </c>
      <c r="K806" t="s">
        <v>414</v>
      </c>
      <c r="L806" s="3" t="s">
        <v>92</v>
      </c>
      <c r="M806">
        <v>11171.22</v>
      </c>
      <c r="N806" t="s">
        <v>1306</v>
      </c>
      <c r="O806">
        <v>10273.6</v>
      </c>
      <c r="P806" t="s">
        <v>1306</v>
      </c>
      <c r="Q806" s="5">
        <v>1</v>
      </c>
      <c r="R806" s="5">
        <v>1</v>
      </c>
      <c r="S806" s="5">
        <v>1</v>
      </c>
      <c r="T806" s="5">
        <v>1</v>
      </c>
      <c r="U806" s="5">
        <v>1</v>
      </c>
      <c r="V806" s="5">
        <v>1</v>
      </c>
      <c r="W806" s="5">
        <v>1</v>
      </c>
      <c r="X806" s="5">
        <v>1</v>
      </c>
      <c r="Y806" s="5">
        <v>1</v>
      </c>
      <c r="Z806" s="5">
        <v>1</v>
      </c>
      <c r="AA806" s="5">
        <v>1</v>
      </c>
      <c r="AB806" s="5">
        <v>1</v>
      </c>
      <c r="AC806" s="5">
        <v>1</v>
      </c>
      <c r="AD806" s="3" t="s">
        <v>1765</v>
      </c>
      <c r="AE806" s="4">
        <v>45657</v>
      </c>
      <c r="AF806" t="s">
        <v>1307</v>
      </c>
    </row>
    <row r="807" spans="1:32" x14ac:dyDescent="0.25">
      <c r="A807">
        <v>2024</v>
      </c>
      <c r="B807" s="4">
        <v>45566</v>
      </c>
      <c r="C807" s="4">
        <v>45657</v>
      </c>
      <c r="D807" t="s">
        <v>88</v>
      </c>
      <c r="F807" t="s">
        <v>1312</v>
      </c>
      <c r="G807" t="s">
        <v>1312</v>
      </c>
      <c r="H807" t="s">
        <v>1327</v>
      </c>
      <c r="I807" t="s">
        <v>1391</v>
      </c>
      <c r="J807" t="s">
        <v>854</v>
      </c>
      <c r="K807" t="s">
        <v>395</v>
      </c>
      <c r="L807" s="3" t="s">
        <v>91</v>
      </c>
      <c r="M807">
        <v>11711.56</v>
      </c>
      <c r="N807" t="s">
        <v>1306</v>
      </c>
      <c r="O807">
        <v>10727.48</v>
      </c>
      <c r="P807" t="s">
        <v>1306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5">
        <v>1</v>
      </c>
      <c r="AA807" s="5">
        <v>1</v>
      </c>
      <c r="AB807" s="5">
        <v>1</v>
      </c>
      <c r="AC807" s="5">
        <v>1</v>
      </c>
      <c r="AD807" s="3" t="s">
        <v>1765</v>
      </c>
      <c r="AE807" s="4">
        <v>45657</v>
      </c>
      <c r="AF807" t="s">
        <v>1307</v>
      </c>
    </row>
    <row r="808" spans="1:32" x14ac:dyDescent="0.25">
      <c r="A808">
        <v>2024</v>
      </c>
      <c r="B808" s="4">
        <v>45566</v>
      </c>
      <c r="C808" s="4">
        <v>45657</v>
      </c>
      <c r="D808" t="s">
        <v>88</v>
      </c>
      <c r="F808" t="s">
        <v>1312</v>
      </c>
      <c r="G808" t="s">
        <v>1312</v>
      </c>
      <c r="H808" t="s">
        <v>1327</v>
      </c>
      <c r="I808" t="s">
        <v>836</v>
      </c>
      <c r="J808" t="s">
        <v>854</v>
      </c>
      <c r="K808" t="s">
        <v>395</v>
      </c>
      <c r="L808" s="3" t="s">
        <v>91</v>
      </c>
      <c r="M808">
        <v>11711.56</v>
      </c>
      <c r="N808" t="s">
        <v>1306</v>
      </c>
      <c r="O808">
        <v>10727.48</v>
      </c>
      <c r="P808" t="s">
        <v>1306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5">
        <v>1</v>
      </c>
      <c r="AA808" s="5">
        <v>1</v>
      </c>
      <c r="AB808" s="5">
        <v>1</v>
      </c>
      <c r="AC808" s="5">
        <v>1</v>
      </c>
      <c r="AD808" s="3" t="s">
        <v>1765</v>
      </c>
      <c r="AE808" s="4">
        <v>45657</v>
      </c>
      <c r="AF808" t="s">
        <v>1307</v>
      </c>
    </row>
    <row r="809" spans="1:32" x14ac:dyDescent="0.25">
      <c r="A809">
        <v>2024</v>
      </c>
      <c r="B809" s="4">
        <v>45566</v>
      </c>
      <c r="C809" s="4">
        <v>45657</v>
      </c>
      <c r="D809" t="s">
        <v>88</v>
      </c>
      <c r="F809" t="s">
        <v>1310</v>
      </c>
      <c r="G809" t="s">
        <v>1310</v>
      </c>
      <c r="H809" t="s">
        <v>1334</v>
      </c>
      <c r="I809" t="s">
        <v>1392</v>
      </c>
      <c r="J809" t="s">
        <v>565</v>
      </c>
      <c r="K809" t="s">
        <v>423</v>
      </c>
      <c r="L809" s="3" t="s">
        <v>92</v>
      </c>
      <c r="M809">
        <v>11171.22</v>
      </c>
      <c r="N809" t="s">
        <v>1306</v>
      </c>
      <c r="O809">
        <v>10273.6</v>
      </c>
      <c r="P809" t="s">
        <v>1306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5">
        <v>1</v>
      </c>
      <c r="AA809" s="5">
        <v>1</v>
      </c>
      <c r="AB809" s="5">
        <v>1</v>
      </c>
      <c r="AC809" s="5">
        <v>1</v>
      </c>
      <c r="AD809" s="3" t="s">
        <v>1765</v>
      </c>
      <c r="AE809" s="4">
        <v>45657</v>
      </c>
      <c r="AF809" t="s">
        <v>1307</v>
      </c>
    </row>
    <row r="810" spans="1:32" x14ac:dyDescent="0.25">
      <c r="A810">
        <v>2024</v>
      </c>
      <c r="B810" s="4">
        <v>45566</v>
      </c>
      <c r="C810" s="4">
        <v>45657</v>
      </c>
      <c r="D810" t="s">
        <v>88</v>
      </c>
      <c r="F810" t="s">
        <v>220</v>
      </c>
      <c r="G810" t="s">
        <v>220</v>
      </c>
      <c r="H810" t="s">
        <v>1324</v>
      </c>
      <c r="I810" t="s">
        <v>1393</v>
      </c>
      <c r="J810" t="s">
        <v>624</v>
      </c>
      <c r="K810" t="s">
        <v>448</v>
      </c>
      <c r="L810" s="3" t="s">
        <v>91</v>
      </c>
      <c r="M810">
        <v>11171.22</v>
      </c>
      <c r="N810" t="s">
        <v>1306</v>
      </c>
      <c r="O810">
        <v>10273.6</v>
      </c>
      <c r="P810" t="s">
        <v>1306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5">
        <v>1</v>
      </c>
      <c r="AA810" s="5">
        <v>1</v>
      </c>
      <c r="AB810" s="5">
        <v>1</v>
      </c>
      <c r="AC810" s="5">
        <v>1</v>
      </c>
      <c r="AD810" s="3" t="s">
        <v>1765</v>
      </c>
      <c r="AE810" s="4">
        <v>45657</v>
      </c>
      <c r="AF810" t="s">
        <v>1307</v>
      </c>
    </row>
    <row r="811" spans="1:32" x14ac:dyDescent="0.25">
      <c r="A811">
        <v>2024</v>
      </c>
      <c r="B811" s="4">
        <v>45566</v>
      </c>
      <c r="C811" s="4">
        <v>45657</v>
      </c>
      <c r="D811" t="s">
        <v>88</v>
      </c>
      <c r="F811" t="s">
        <v>1313</v>
      </c>
      <c r="G811" t="s">
        <v>1313</v>
      </c>
      <c r="H811" t="s">
        <v>366</v>
      </c>
      <c r="I811" t="s">
        <v>1394</v>
      </c>
      <c r="J811" t="s">
        <v>1395</v>
      </c>
      <c r="K811" t="s">
        <v>1396</v>
      </c>
      <c r="L811" s="3" t="s">
        <v>91</v>
      </c>
      <c r="M811">
        <v>11171.22</v>
      </c>
      <c r="N811" t="s">
        <v>1306</v>
      </c>
      <c r="O811">
        <v>10273.6</v>
      </c>
      <c r="P811" t="s">
        <v>1306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5">
        <v>1</v>
      </c>
      <c r="AA811" s="5">
        <v>1</v>
      </c>
      <c r="AB811" s="5">
        <v>1</v>
      </c>
      <c r="AC811" s="5">
        <v>1</v>
      </c>
      <c r="AD811" s="3" t="s">
        <v>1765</v>
      </c>
      <c r="AE811" s="4">
        <v>45657</v>
      </c>
      <c r="AF811" t="s">
        <v>1307</v>
      </c>
    </row>
    <row r="812" spans="1:32" x14ac:dyDescent="0.25">
      <c r="A812">
        <v>2024</v>
      </c>
      <c r="B812" s="4">
        <v>45566</v>
      </c>
      <c r="C812" s="4">
        <v>45657</v>
      </c>
      <c r="D812" t="s">
        <v>88</v>
      </c>
      <c r="F812" t="s">
        <v>1310</v>
      </c>
      <c r="G812" t="s">
        <v>1310</v>
      </c>
      <c r="H812" t="s">
        <v>368</v>
      </c>
      <c r="I812" t="s">
        <v>1397</v>
      </c>
      <c r="J812" t="s">
        <v>504</v>
      </c>
      <c r="K812" t="s">
        <v>656</v>
      </c>
      <c r="L812" s="3" t="s">
        <v>92</v>
      </c>
      <c r="M812">
        <v>11171.22</v>
      </c>
      <c r="N812" t="s">
        <v>1306</v>
      </c>
      <c r="O812">
        <v>10273.6</v>
      </c>
      <c r="P812" t="s">
        <v>1306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5">
        <v>1</v>
      </c>
      <c r="AA812" s="5">
        <v>1</v>
      </c>
      <c r="AB812" s="5">
        <v>1</v>
      </c>
      <c r="AC812" s="5">
        <v>1</v>
      </c>
      <c r="AD812" s="3" t="s">
        <v>1765</v>
      </c>
      <c r="AE812" s="4">
        <v>45657</v>
      </c>
      <c r="AF812" t="s">
        <v>1307</v>
      </c>
    </row>
    <row r="813" spans="1:32" x14ac:dyDescent="0.25">
      <c r="A813">
        <v>2024</v>
      </c>
      <c r="B813" s="4">
        <v>45566</v>
      </c>
      <c r="C813" s="4">
        <v>45657</v>
      </c>
      <c r="D813" t="s">
        <v>88</v>
      </c>
      <c r="F813" t="s">
        <v>218</v>
      </c>
      <c r="G813" t="s">
        <v>218</v>
      </c>
      <c r="H813" t="s">
        <v>1322</v>
      </c>
      <c r="I813" t="s">
        <v>1398</v>
      </c>
      <c r="J813" t="s">
        <v>504</v>
      </c>
      <c r="K813" t="s">
        <v>616</v>
      </c>
      <c r="L813" s="3" t="s">
        <v>91</v>
      </c>
      <c r="M813">
        <v>8123.84</v>
      </c>
      <c r="N813" t="s">
        <v>1306</v>
      </c>
      <c r="O813">
        <v>7949.5</v>
      </c>
      <c r="P813" t="s">
        <v>1306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5">
        <v>1</v>
      </c>
      <c r="AA813" s="5">
        <v>1</v>
      </c>
      <c r="AB813" s="5">
        <v>1</v>
      </c>
      <c r="AC813" s="5">
        <v>1</v>
      </c>
      <c r="AD813" s="3" t="s">
        <v>1765</v>
      </c>
      <c r="AE813" s="4">
        <v>45657</v>
      </c>
      <c r="AF813" t="s">
        <v>1307</v>
      </c>
    </row>
    <row r="814" spans="1:32" x14ac:dyDescent="0.25">
      <c r="A814">
        <v>2024</v>
      </c>
      <c r="B814" s="4">
        <v>45566</v>
      </c>
      <c r="C814" s="4">
        <v>45657</v>
      </c>
      <c r="D814" t="s">
        <v>88</v>
      </c>
      <c r="F814" t="s">
        <v>221</v>
      </c>
      <c r="G814" t="s">
        <v>221</v>
      </c>
      <c r="H814" t="s">
        <v>366</v>
      </c>
      <c r="I814" t="s">
        <v>712</v>
      </c>
      <c r="J814" t="s">
        <v>405</v>
      </c>
      <c r="K814" t="s">
        <v>917</v>
      </c>
      <c r="L814" s="3" t="s">
        <v>91</v>
      </c>
      <c r="M814">
        <v>11171.22</v>
      </c>
      <c r="N814" t="s">
        <v>1306</v>
      </c>
      <c r="O814">
        <v>10273.6</v>
      </c>
      <c r="P814" t="s">
        <v>1306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5">
        <v>1</v>
      </c>
      <c r="AA814" s="5">
        <v>1</v>
      </c>
      <c r="AB814" s="5">
        <v>1</v>
      </c>
      <c r="AC814" s="5">
        <v>1</v>
      </c>
      <c r="AD814" s="3" t="s">
        <v>1765</v>
      </c>
      <c r="AE814" s="4">
        <v>45657</v>
      </c>
      <c r="AF814" t="s">
        <v>1307</v>
      </c>
    </row>
    <row r="815" spans="1:32" x14ac:dyDescent="0.25">
      <c r="A815">
        <v>2024</v>
      </c>
      <c r="B815" s="4">
        <v>45566</v>
      </c>
      <c r="C815" s="4">
        <v>45657</v>
      </c>
      <c r="D815" t="s">
        <v>88</v>
      </c>
      <c r="F815" t="s">
        <v>1310</v>
      </c>
      <c r="G815" t="s">
        <v>1310</v>
      </c>
      <c r="H815" t="s">
        <v>1324</v>
      </c>
      <c r="I815" t="s">
        <v>684</v>
      </c>
      <c r="J815" t="s">
        <v>757</v>
      </c>
      <c r="K815" t="s">
        <v>1372</v>
      </c>
      <c r="L815" s="3" t="s">
        <v>92</v>
      </c>
      <c r="M815">
        <v>11171.22</v>
      </c>
      <c r="N815" t="s">
        <v>1306</v>
      </c>
      <c r="O815">
        <v>10273.6</v>
      </c>
      <c r="P815" t="s">
        <v>1306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5">
        <v>1</v>
      </c>
      <c r="AA815" s="5">
        <v>1</v>
      </c>
      <c r="AB815" s="5">
        <v>1</v>
      </c>
      <c r="AC815" s="5">
        <v>1</v>
      </c>
      <c r="AD815" s="3" t="s">
        <v>1765</v>
      </c>
      <c r="AE815" s="4">
        <v>45657</v>
      </c>
      <c r="AF815" t="s">
        <v>1307</v>
      </c>
    </row>
    <row r="816" spans="1:32" x14ac:dyDescent="0.25">
      <c r="A816">
        <v>2024</v>
      </c>
      <c r="B816" s="4">
        <v>45566</v>
      </c>
      <c r="C816" s="4">
        <v>45657</v>
      </c>
      <c r="D816" t="s">
        <v>88</v>
      </c>
      <c r="F816" t="s">
        <v>1310</v>
      </c>
      <c r="G816" t="s">
        <v>1310</v>
      </c>
      <c r="H816" t="s">
        <v>1335</v>
      </c>
      <c r="I816" t="s">
        <v>1399</v>
      </c>
      <c r="J816" t="s">
        <v>573</v>
      </c>
      <c r="K816" t="s">
        <v>1400</v>
      </c>
      <c r="L816" s="3" t="s">
        <v>92</v>
      </c>
      <c r="M816">
        <v>11171.22</v>
      </c>
      <c r="N816" t="s">
        <v>1306</v>
      </c>
      <c r="O816">
        <v>10273.6</v>
      </c>
      <c r="P816" t="s">
        <v>1306</v>
      </c>
      <c r="Q816" s="5">
        <v>1</v>
      </c>
      <c r="R816" s="5">
        <v>1</v>
      </c>
      <c r="S816" s="5">
        <v>1</v>
      </c>
      <c r="T816" s="5">
        <v>1</v>
      </c>
      <c r="U816" s="5">
        <v>1</v>
      </c>
      <c r="V816" s="5">
        <v>1</v>
      </c>
      <c r="W816" s="5">
        <v>1</v>
      </c>
      <c r="X816" s="5">
        <v>1</v>
      </c>
      <c r="Y816" s="5">
        <v>1</v>
      </c>
      <c r="Z816" s="5">
        <v>1</v>
      </c>
      <c r="AA816" s="5">
        <v>1</v>
      </c>
      <c r="AB816" s="5">
        <v>1</v>
      </c>
      <c r="AC816" s="5">
        <v>1</v>
      </c>
      <c r="AD816" s="3" t="s">
        <v>1765</v>
      </c>
      <c r="AE816" s="4">
        <v>45657</v>
      </c>
      <c r="AF816" t="s">
        <v>1307</v>
      </c>
    </row>
    <row r="817" spans="1:32" x14ac:dyDescent="0.25">
      <c r="A817">
        <v>2024</v>
      </c>
      <c r="B817" s="4">
        <v>45566</v>
      </c>
      <c r="C817" s="4">
        <v>45657</v>
      </c>
      <c r="D817" t="s">
        <v>88</v>
      </c>
      <c r="F817" t="s">
        <v>1310</v>
      </c>
      <c r="G817" t="s">
        <v>1310</v>
      </c>
      <c r="H817" t="s">
        <v>1320</v>
      </c>
      <c r="I817" t="s">
        <v>1401</v>
      </c>
      <c r="J817" t="s">
        <v>573</v>
      </c>
      <c r="K817" t="s">
        <v>475</v>
      </c>
      <c r="L817" s="3" t="s">
        <v>92</v>
      </c>
      <c r="M817">
        <v>11171.22</v>
      </c>
      <c r="N817" t="s">
        <v>1306</v>
      </c>
      <c r="O817">
        <v>10273.6</v>
      </c>
      <c r="P817" t="s">
        <v>1306</v>
      </c>
      <c r="Q817" s="5">
        <v>1</v>
      </c>
      <c r="R817" s="5">
        <v>1</v>
      </c>
      <c r="S817" s="5">
        <v>1</v>
      </c>
      <c r="T817" s="5">
        <v>1</v>
      </c>
      <c r="U817" s="5">
        <v>1</v>
      </c>
      <c r="V817" s="5">
        <v>1</v>
      </c>
      <c r="W817" s="5">
        <v>1</v>
      </c>
      <c r="X817" s="5">
        <v>1</v>
      </c>
      <c r="Y817" s="5">
        <v>1</v>
      </c>
      <c r="Z817" s="5">
        <v>1</v>
      </c>
      <c r="AA817" s="5">
        <v>1</v>
      </c>
      <c r="AB817" s="5">
        <v>1</v>
      </c>
      <c r="AC817" s="5">
        <v>1</v>
      </c>
      <c r="AD817" s="3" t="s">
        <v>1765</v>
      </c>
      <c r="AE817" s="4">
        <v>45657</v>
      </c>
      <c r="AF817" t="s">
        <v>1307</v>
      </c>
    </row>
    <row r="818" spans="1:32" x14ac:dyDescent="0.25">
      <c r="A818">
        <v>2024</v>
      </c>
      <c r="B818" s="4">
        <v>45566</v>
      </c>
      <c r="C818" s="4">
        <v>45657</v>
      </c>
      <c r="D818" t="s">
        <v>88</v>
      </c>
      <c r="F818" t="s">
        <v>221</v>
      </c>
      <c r="G818" t="s">
        <v>221</v>
      </c>
      <c r="H818" t="s">
        <v>366</v>
      </c>
      <c r="I818" t="s">
        <v>609</v>
      </c>
      <c r="J818" t="s">
        <v>423</v>
      </c>
      <c r="K818" t="s">
        <v>407</v>
      </c>
      <c r="L818" s="3" t="s">
        <v>91</v>
      </c>
      <c r="M818">
        <v>11171.22</v>
      </c>
      <c r="N818" t="s">
        <v>1306</v>
      </c>
      <c r="O818">
        <v>10273.6</v>
      </c>
      <c r="P818" t="s">
        <v>1306</v>
      </c>
      <c r="Q818" s="5">
        <v>1</v>
      </c>
      <c r="R818" s="5">
        <v>1</v>
      </c>
      <c r="S818" s="5">
        <v>1</v>
      </c>
      <c r="T818" s="5">
        <v>1</v>
      </c>
      <c r="U818" s="5">
        <v>1</v>
      </c>
      <c r="V818" s="5">
        <v>1</v>
      </c>
      <c r="W818" s="5">
        <v>1</v>
      </c>
      <c r="X818" s="5">
        <v>1</v>
      </c>
      <c r="Y818" s="5">
        <v>1</v>
      </c>
      <c r="Z818" s="5">
        <v>1</v>
      </c>
      <c r="AA818" s="5">
        <v>1</v>
      </c>
      <c r="AB818" s="5">
        <v>1</v>
      </c>
      <c r="AC818" s="5">
        <v>1</v>
      </c>
      <c r="AD818" s="3" t="s">
        <v>1765</v>
      </c>
      <c r="AE818" s="4">
        <v>45657</v>
      </c>
      <c r="AF818" t="s">
        <v>1307</v>
      </c>
    </row>
    <row r="819" spans="1:32" x14ac:dyDescent="0.25">
      <c r="A819">
        <v>2024</v>
      </c>
      <c r="B819" s="4">
        <v>45566</v>
      </c>
      <c r="C819" s="4">
        <v>45657</v>
      </c>
      <c r="D819" t="s">
        <v>88</v>
      </c>
      <c r="F819" t="s">
        <v>1310</v>
      </c>
      <c r="G819" t="s">
        <v>1310</v>
      </c>
      <c r="H819" t="s">
        <v>1336</v>
      </c>
      <c r="I819" t="s">
        <v>1402</v>
      </c>
      <c r="J819" t="s">
        <v>423</v>
      </c>
      <c r="K819" t="s">
        <v>419</v>
      </c>
      <c r="L819" s="3" t="s">
        <v>92</v>
      </c>
      <c r="M819">
        <v>11171.22</v>
      </c>
      <c r="N819" t="s">
        <v>1306</v>
      </c>
      <c r="O819">
        <v>10273.6</v>
      </c>
      <c r="P819" t="s">
        <v>1306</v>
      </c>
      <c r="Q819" s="5">
        <v>1</v>
      </c>
      <c r="R819" s="5">
        <v>1</v>
      </c>
      <c r="S819" s="5">
        <v>1</v>
      </c>
      <c r="T819" s="5">
        <v>1</v>
      </c>
      <c r="U819" s="5">
        <v>1</v>
      </c>
      <c r="V819" s="5">
        <v>1</v>
      </c>
      <c r="W819" s="5">
        <v>1</v>
      </c>
      <c r="X819" s="5">
        <v>1</v>
      </c>
      <c r="Y819" s="5">
        <v>1</v>
      </c>
      <c r="Z819" s="5">
        <v>1</v>
      </c>
      <c r="AA819" s="5">
        <v>1</v>
      </c>
      <c r="AB819" s="5">
        <v>1</v>
      </c>
      <c r="AC819" s="5">
        <v>1</v>
      </c>
      <c r="AD819" s="3" t="s">
        <v>1765</v>
      </c>
      <c r="AE819" s="4">
        <v>45657</v>
      </c>
      <c r="AF819" t="s">
        <v>1307</v>
      </c>
    </row>
    <row r="820" spans="1:32" x14ac:dyDescent="0.25">
      <c r="A820">
        <v>2024</v>
      </c>
      <c r="B820" s="4">
        <v>45566</v>
      </c>
      <c r="C820" s="4">
        <v>45657</v>
      </c>
      <c r="D820" t="s">
        <v>88</v>
      </c>
      <c r="F820" t="s">
        <v>1315</v>
      </c>
      <c r="G820" t="s">
        <v>1315</v>
      </c>
      <c r="H820" t="s">
        <v>1337</v>
      </c>
      <c r="I820" t="s">
        <v>710</v>
      </c>
      <c r="J820" t="s">
        <v>423</v>
      </c>
      <c r="K820" t="s">
        <v>423</v>
      </c>
      <c r="L820" s="3" t="s">
        <v>91</v>
      </c>
      <c r="M820">
        <v>11171.22</v>
      </c>
      <c r="N820" t="s">
        <v>1306</v>
      </c>
      <c r="O820">
        <v>10273.6</v>
      </c>
      <c r="P820" t="s">
        <v>1306</v>
      </c>
      <c r="Q820" s="5">
        <v>1</v>
      </c>
      <c r="R820" s="5">
        <v>1</v>
      </c>
      <c r="S820" s="5">
        <v>1</v>
      </c>
      <c r="T820" s="5">
        <v>1</v>
      </c>
      <c r="U820" s="5">
        <v>1</v>
      </c>
      <c r="V820" s="5">
        <v>1</v>
      </c>
      <c r="W820" s="5">
        <v>1</v>
      </c>
      <c r="X820" s="5">
        <v>1</v>
      </c>
      <c r="Y820" s="5">
        <v>1</v>
      </c>
      <c r="Z820" s="5">
        <v>1</v>
      </c>
      <c r="AA820" s="5">
        <v>1</v>
      </c>
      <c r="AB820" s="5">
        <v>1</v>
      </c>
      <c r="AC820" s="5">
        <v>1</v>
      </c>
      <c r="AD820" s="3" t="s">
        <v>1765</v>
      </c>
      <c r="AE820" s="4">
        <v>45657</v>
      </c>
      <c r="AF820" t="s">
        <v>1307</v>
      </c>
    </row>
    <row r="821" spans="1:32" x14ac:dyDescent="0.25">
      <c r="A821">
        <v>2024</v>
      </c>
      <c r="B821" s="4">
        <v>45566</v>
      </c>
      <c r="C821" s="4">
        <v>45657</v>
      </c>
      <c r="D821" t="s">
        <v>88</v>
      </c>
      <c r="F821" t="s">
        <v>1310</v>
      </c>
      <c r="G821" t="s">
        <v>1310</v>
      </c>
      <c r="H821" t="s">
        <v>1338</v>
      </c>
      <c r="I821" t="s">
        <v>1403</v>
      </c>
      <c r="J821" t="s">
        <v>423</v>
      </c>
      <c r="K821" t="s">
        <v>423</v>
      </c>
      <c r="L821" s="3" t="s">
        <v>92</v>
      </c>
      <c r="M821">
        <v>11171.22</v>
      </c>
      <c r="N821" t="s">
        <v>1306</v>
      </c>
      <c r="O821">
        <v>10273.6</v>
      </c>
      <c r="P821" t="s">
        <v>1306</v>
      </c>
      <c r="Q821" s="5">
        <v>1</v>
      </c>
      <c r="R821" s="5">
        <v>1</v>
      </c>
      <c r="S821" s="5">
        <v>1</v>
      </c>
      <c r="T821" s="5">
        <v>1</v>
      </c>
      <c r="U821" s="5">
        <v>1</v>
      </c>
      <c r="V821" s="5">
        <v>1</v>
      </c>
      <c r="W821" s="5">
        <v>1</v>
      </c>
      <c r="X821" s="5">
        <v>1</v>
      </c>
      <c r="Y821" s="5">
        <v>1</v>
      </c>
      <c r="Z821" s="5">
        <v>1</v>
      </c>
      <c r="AA821" s="5">
        <v>1</v>
      </c>
      <c r="AB821" s="5">
        <v>1</v>
      </c>
      <c r="AC821" s="5">
        <v>1</v>
      </c>
      <c r="AD821" s="3" t="s">
        <v>1765</v>
      </c>
      <c r="AE821" s="4">
        <v>45657</v>
      </c>
      <c r="AF821" t="s">
        <v>1307</v>
      </c>
    </row>
    <row r="822" spans="1:32" x14ac:dyDescent="0.25">
      <c r="A822">
        <v>2024</v>
      </c>
      <c r="B822" s="4">
        <v>45566</v>
      </c>
      <c r="C822" s="4">
        <v>45657</v>
      </c>
      <c r="D822" t="s">
        <v>88</v>
      </c>
      <c r="F822" t="s">
        <v>1310</v>
      </c>
      <c r="G822" t="s">
        <v>1310</v>
      </c>
      <c r="H822" t="s">
        <v>1326</v>
      </c>
      <c r="I822" t="s">
        <v>1404</v>
      </c>
      <c r="J822" t="s">
        <v>396</v>
      </c>
      <c r="K822" t="s">
        <v>402</v>
      </c>
      <c r="L822" s="3" t="s">
        <v>92</v>
      </c>
      <c r="M822">
        <v>11171.22</v>
      </c>
      <c r="N822" t="s">
        <v>1306</v>
      </c>
      <c r="O822">
        <v>10273.6</v>
      </c>
      <c r="P822" t="s">
        <v>1306</v>
      </c>
      <c r="Q822" s="5">
        <v>1</v>
      </c>
      <c r="R822" s="5">
        <v>1</v>
      </c>
      <c r="S822" s="5">
        <v>1</v>
      </c>
      <c r="T822" s="5">
        <v>1</v>
      </c>
      <c r="U822" s="5">
        <v>1</v>
      </c>
      <c r="V822" s="5">
        <v>1</v>
      </c>
      <c r="W822" s="5">
        <v>1</v>
      </c>
      <c r="X822" s="5">
        <v>1</v>
      </c>
      <c r="Y822" s="5">
        <v>1</v>
      </c>
      <c r="Z822" s="5">
        <v>1</v>
      </c>
      <c r="AA822" s="5">
        <v>1</v>
      </c>
      <c r="AB822" s="5">
        <v>1</v>
      </c>
      <c r="AC822" s="5">
        <v>1</v>
      </c>
      <c r="AD822" s="3" t="s">
        <v>1765</v>
      </c>
      <c r="AE822" s="4">
        <v>45657</v>
      </c>
      <c r="AF822" t="s">
        <v>1307</v>
      </c>
    </row>
    <row r="823" spans="1:32" x14ac:dyDescent="0.25">
      <c r="A823">
        <v>2024</v>
      </c>
      <c r="B823" s="4">
        <v>45566</v>
      </c>
      <c r="C823" s="4">
        <v>45657</v>
      </c>
      <c r="D823" t="s">
        <v>88</v>
      </c>
      <c r="F823" t="s">
        <v>1310</v>
      </c>
      <c r="G823" t="s">
        <v>1310</v>
      </c>
      <c r="H823" t="s">
        <v>1339</v>
      </c>
      <c r="I823" t="s">
        <v>1405</v>
      </c>
      <c r="J823" t="s">
        <v>396</v>
      </c>
      <c r="K823" t="s">
        <v>1406</v>
      </c>
      <c r="L823" s="3" t="s">
        <v>92</v>
      </c>
      <c r="M823">
        <v>11171.22</v>
      </c>
      <c r="N823" t="s">
        <v>1306</v>
      </c>
      <c r="O823">
        <v>10273.6</v>
      </c>
      <c r="P823" t="s">
        <v>1306</v>
      </c>
      <c r="Q823" s="5">
        <v>1</v>
      </c>
      <c r="R823" s="5">
        <v>1</v>
      </c>
      <c r="S823" s="5">
        <v>1</v>
      </c>
      <c r="T823" s="5">
        <v>1</v>
      </c>
      <c r="U823" s="5">
        <v>1</v>
      </c>
      <c r="V823" s="5">
        <v>1</v>
      </c>
      <c r="W823" s="5">
        <v>1</v>
      </c>
      <c r="X823" s="5">
        <v>1</v>
      </c>
      <c r="Y823" s="5">
        <v>1</v>
      </c>
      <c r="Z823" s="5">
        <v>1</v>
      </c>
      <c r="AA823" s="5">
        <v>1</v>
      </c>
      <c r="AB823" s="5">
        <v>1</v>
      </c>
      <c r="AC823" s="5">
        <v>1</v>
      </c>
      <c r="AD823" s="3" t="s">
        <v>1765</v>
      </c>
      <c r="AE823" s="4">
        <v>45657</v>
      </c>
      <c r="AF823" t="s">
        <v>1307</v>
      </c>
    </row>
    <row r="824" spans="1:32" x14ac:dyDescent="0.25">
      <c r="A824">
        <v>2024</v>
      </c>
      <c r="B824" s="4">
        <v>45566</v>
      </c>
      <c r="C824" s="4">
        <v>45657</v>
      </c>
      <c r="D824" t="s">
        <v>88</v>
      </c>
      <c r="F824" t="s">
        <v>240</v>
      </c>
      <c r="G824" t="s">
        <v>240</v>
      </c>
      <c r="H824" t="s">
        <v>366</v>
      </c>
      <c r="I824" t="s">
        <v>1407</v>
      </c>
      <c r="J824" t="s">
        <v>603</v>
      </c>
      <c r="K824" t="s">
        <v>1384</v>
      </c>
      <c r="L824" s="3" t="s">
        <v>91</v>
      </c>
      <c r="M824">
        <v>8123.84</v>
      </c>
      <c r="N824" t="s">
        <v>1306</v>
      </c>
      <c r="O824">
        <v>7949.5</v>
      </c>
      <c r="P824" t="s">
        <v>1306</v>
      </c>
      <c r="Q824" s="5">
        <v>1</v>
      </c>
      <c r="R824" s="5">
        <v>1</v>
      </c>
      <c r="S824" s="5">
        <v>1</v>
      </c>
      <c r="T824" s="5">
        <v>1</v>
      </c>
      <c r="U824" s="5">
        <v>1</v>
      </c>
      <c r="V824" s="5">
        <v>1</v>
      </c>
      <c r="W824" s="5">
        <v>1</v>
      </c>
      <c r="X824" s="5">
        <v>1</v>
      </c>
      <c r="Y824" s="5">
        <v>1</v>
      </c>
      <c r="Z824" s="5">
        <v>1</v>
      </c>
      <c r="AA824" s="5">
        <v>1</v>
      </c>
      <c r="AB824" s="5">
        <v>1</v>
      </c>
      <c r="AC824" s="5">
        <v>1</v>
      </c>
      <c r="AD824" s="3" t="s">
        <v>1765</v>
      </c>
      <c r="AE824" s="4">
        <v>45657</v>
      </c>
      <c r="AF824" t="s">
        <v>1307</v>
      </c>
    </row>
    <row r="825" spans="1:32" x14ac:dyDescent="0.25">
      <c r="A825">
        <v>2024</v>
      </c>
      <c r="B825" s="4">
        <v>45566</v>
      </c>
      <c r="C825" s="4">
        <v>45657</v>
      </c>
      <c r="D825" t="s">
        <v>88</v>
      </c>
      <c r="F825" t="s">
        <v>1312</v>
      </c>
      <c r="G825" t="s">
        <v>1312</v>
      </c>
      <c r="H825" t="s">
        <v>1327</v>
      </c>
      <c r="I825" t="s">
        <v>1408</v>
      </c>
      <c r="J825" t="s">
        <v>603</v>
      </c>
      <c r="K825" t="s">
        <v>873</v>
      </c>
      <c r="L825" s="3" t="s">
        <v>91</v>
      </c>
      <c r="M825">
        <v>11711.56</v>
      </c>
      <c r="N825" t="s">
        <v>1306</v>
      </c>
      <c r="O825">
        <v>10727.48</v>
      </c>
      <c r="P825" t="s">
        <v>1306</v>
      </c>
      <c r="Q825" s="5">
        <v>1</v>
      </c>
      <c r="R825" s="5">
        <v>1</v>
      </c>
      <c r="S825" s="5">
        <v>1</v>
      </c>
      <c r="T825" s="5">
        <v>1</v>
      </c>
      <c r="U825" s="5">
        <v>1</v>
      </c>
      <c r="V825" s="5">
        <v>1</v>
      </c>
      <c r="W825" s="5">
        <v>1</v>
      </c>
      <c r="X825" s="5">
        <v>1</v>
      </c>
      <c r="Y825" s="5">
        <v>1</v>
      </c>
      <c r="Z825" s="5">
        <v>1</v>
      </c>
      <c r="AA825" s="5">
        <v>1</v>
      </c>
      <c r="AB825" s="5">
        <v>1</v>
      </c>
      <c r="AC825" s="5">
        <v>1</v>
      </c>
      <c r="AD825" s="3" t="s">
        <v>1765</v>
      </c>
      <c r="AE825" s="4">
        <v>45657</v>
      </c>
      <c r="AF825" t="s">
        <v>1307</v>
      </c>
    </row>
    <row r="826" spans="1:32" x14ac:dyDescent="0.25">
      <c r="A826">
        <v>2024</v>
      </c>
      <c r="B826" s="4">
        <v>45566</v>
      </c>
      <c r="C826" s="4">
        <v>45657</v>
      </c>
      <c r="D826" t="s">
        <v>88</v>
      </c>
      <c r="F826" t="s">
        <v>221</v>
      </c>
      <c r="G826" t="s">
        <v>221</v>
      </c>
      <c r="H826" t="s">
        <v>366</v>
      </c>
      <c r="I826" t="s">
        <v>1409</v>
      </c>
      <c r="J826" t="s">
        <v>459</v>
      </c>
      <c r="K826" t="s">
        <v>514</v>
      </c>
      <c r="L826" s="3" t="s">
        <v>91</v>
      </c>
      <c r="M826">
        <v>11171.22</v>
      </c>
      <c r="N826" t="s">
        <v>1306</v>
      </c>
      <c r="O826">
        <v>10273.6</v>
      </c>
      <c r="P826" t="s">
        <v>1306</v>
      </c>
      <c r="Q826" s="5">
        <v>1</v>
      </c>
      <c r="R826" s="5">
        <v>1</v>
      </c>
      <c r="S826" s="5">
        <v>1</v>
      </c>
      <c r="T826" s="5">
        <v>1</v>
      </c>
      <c r="U826" s="5">
        <v>1</v>
      </c>
      <c r="V826" s="5">
        <v>1</v>
      </c>
      <c r="W826" s="5">
        <v>1</v>
      </c>
      <c r="X826" s="5">
        <v>1</v>
      </c>
      <c r="Y826" s="5">
        <v>1</v>
      </c>
      <c r="Z826" s="5">
        <v>1</v>
      </c>
      <c r="AA826" s="5">
        <v>1</v>
      </c>
      <c r="AB826" s="5">
        <v>1</v>
      </c>
      <c r="AC826" s="5">
        <v>1</v>
      </c>
      <c r="AD826" s="3" t="s">
        <v>1765</v>
      </c>
      <c r="AE826" s="4">
        <v>45657</v>
      </c>
      <c r="AF826" t="s">
        <v>1307</v>
      </c>
    </row>
    <row r="827" spans="1:32" x14ac:dyDescent="0.25">
      <c r="A827">
        <v>2024</v>
      </c>
      <c r="B827" s="4">
        <v>45566</v>
      </c>
      <c r="C827" s="4">
        <v>45657</v>
      </c>
      <c r="D827" t="s">
        <v>88</v>
      </c>
      <c r="F827" t="s">
        <v>1310</v>
      </c>
      <c r="G827" t="s">
        <v>1310</v>
      </c>
      <c r="H827" t="s">
        <v>1340</v>
      </c>
      <c r="I827" t="s">
        <v>1410</v>
      </c>
      <c r="J827" t="s">
        <v>718</v>
      </c>
      <c r="K827" t="s">
        <v>618</v>
      </c>
      <c r="L827" s="3" t="s">
        <v>92</v>
      </c>
      <c r="M827">
        <v>11171.22</v>
      </c>
      <c r="N827" t="s">
        <v>1306</v>
      </c>
      <c r="O827">
        <v>10273.6</v>
      </c>
      <c r="P827" t="s">
        <v>1306</v>
      </c>
      <c r="Q827" s="5">
        <v>1</v>
      </c>
      <c r="R827" s="5">
        <v>1</v>
      </c>
      <c r="S827" s="5">
        <v>1</v>
      </c>
      <c r="T827" s="5">
        <v>1</v>
      </c>
      <c r="U827" s="5">
        <v>1</v>
      </c>
      <c r="V827" s="5">
        <v>1</v>
      </c>
      <c r="W827" s="5">
        <v>1</v>
      </c>
      <c r="X827" s="5">
        <v>1</v>
      </c>
      <c r="Y827" s="5">
        <v>1</v>
      </c>
      <c r="Z827" s="5">
        <v>1</v>
      </c>
      <c r="AA827" s="5">
        <v>1</v>
      </c>
      <c r="AB827" s="5">
        <v>1</v>
      </c>
      <c r="AC827" s="5">
        <v>1</v>
      </c>
      <c r="AD827" s="3" t="s">
        <v>1765</v>
      </c>
      <c r="AE827" s="4">
        <v>45657</v>
      </c>
      <c r="AF827" t="s">
        <v>1307</v>
      </c>
    </row>
    <row r="828" spans="1:32" x14ac:dyDescent="0.25">
      <c r="A828">
        <v>2024</v>
      </c>
      <c r="B828" s="4">
        <v>45566</v>
      </c>
      <c r="C828" s="4">
        <v>45657</v>
      </c>
      <c r="D828" t="s">
        <v>88</v>
      </c>
      <c r="F828" t="s">
        <v>1310</v>
      </c>
      <c r="G828" t="s">
        <v>1310</v>
      </c>
      <c r="H828" t="s">
        <v>1341</v>
      </c>
      <c r="I828" t="s">
        <v>1118</v>
      </c>
      <c r="J828" t="s">
        <v>460</v>
      </c>
      <c r="K828" t="s">
        <v>703</v>
      </c>
      <c r="L828" s="3" t="s">
        <v>92</v>
      </c>
      <c r="M828">
        <v>11171.22</v>
      </c>
      <c r="N828" t="s">
        <v>1306</v>
      </c>
      <c r="O828">
        <v>10273.6</v>
      </c>
      <c r="P828" t="s">
        <v>1306</v>
      </c>
      <c r="Q828" s="5">
        <v>1</v>
      </c>
      <c r="R828" s="5">
        <v>1</v>
      </c>
      <c r="S828" s="5">
        <v>1</v>
      </c>
      <c r="T828" s="5">
        <v>1</v>
      </c>
      <c r="U828" s="5">
        <v>1</v>
      </c>
      <c r="V828" s="5">
        <v>1</v>
      </c>
      <c r="W828" s="5">
        <v>1</v>
      </c>
      <c r="X828" s="5">
        <v>1</v>
      </c>
      <c r="Y828" s="5">
        <v>1</v>
      </c>
      <c r="Z828" s="5">
        <v>1</v>
      </c>
      <c r="AA828" s="5">
        <v>1</v>
      </c>
      <c r="AB828" s="5">
        <v>1</v>
      </c>
      <c r="AC828" s="5">
        <v>1</v>
      </c>
      <c r="AD828" s="3" t="s">
        <v>1765</v>
      </c>
      <c r="AE828" s="4">
        <v>45657</v>
      </c>
      <c r="AF828" t="s">
        <v>1307</v>
      </c>
    </row>
    <row r="829" spans="1:32" x14ac:dyDescent="0.25">
      <c r="A829">
        <v>2024</v>
      </c>
      <c r="B829" s="4">
        <v>45566</v>
      </c>
      <c r="C829" s="4">
        <v>45657</v>
      </c>
      <c r="D829" t="s">
        <v>88</v>
      </c>
      <c r="F829" t="s">
        <v>218</v>
      </c>
      <c r="G829" t="s">
        <v>218</v>
      </c>
      <c r="H829" t="s">
        <v>1322</v>
      </c>
      <c r="I829" t="s">
        <v>1411</v>
      </c>
      <c r="J829" t="s">
        <v>493</v>
      </c>
      <c r="K829" t="s">
        <v>601</v>
      </c>
      <c r="L829" s="3" t="s">
        <v>92</v>
      </c>
      <c r="M829">
        <v>8123.84</v>
      </c>
      <c r="N829" t="s">
        <v>1306</v>
      </c>
      <c r="O829">
        <v>7949.5</v>
      </c>
      <c r="P829" t="s">
        <v>1306</v>
      </c>
      <c r="Q829" s="5">
        <v>1</v>
      </c>
      <c r="R829" s="5">
        <v>1</v>
      </c>
      <c r="S829" s="5">
        <v>1</v>
      </c>
      <c r="T829" s="5">
        <v>1</v>
      </c>
      <c r="U829" s="5">
        <v>1</v>
      </c>
      <c r="V829" s="5">
        <v>1</v>
      </c>
      <c r="W829" s="5">
        <v>1</v>
      </c>
      <c r="X829" s="5">
        <v>1</v>
      </c>
      <c r="Y829" s="5">
        <v>1</v>
      </c>
      <c r="Z829" s="5">
        <v>1</v>
      </c>
      <c r="AA829" s="5">
        <v>1</v>
      </c>
      <c r="AB829" s="5">
        <v>1</v>
      </c>
      <c r="AC829" s="5">
        <v>1</v>
      </c>
      <c r="AD829" s="3" t="s">
        <v>1765</v>
      </c>
      <c r="AE829" s="4">
        <v>45657</v>
      </c>
      <c r="AF829" t="s">
        <v>1307</v>
      </c>
    </row>
    <row r="830" spans="1:32" x14ac:dyDescent="0.25">
      <c r="A830">
        <v>2024</v>
      </c>
      <c r="B830" s="4">
        <v>45566</v>
      </c>
      <c r="C830" s="4">
        <v>45657</v>
      </c>
      <c r="D830" t="s">
        <v>88</v>
      </c>
      <c r="F830" t="s">
        <v>216</v>
      </c>
      <c r="G830" t="s">
        <v>216</v>
      </c>
      <c r="H830" t="s">
        <v>1330</v>
      </c>
      <c r="I830" t="s">
        <v>1412</v>
      </c>
      <c r="J830" t="s">
        <v>633</v>
      </c>
      <c r="K830" t="s">
        <v>459</v>
      </c>
      <c r="L830" s="3" t="s">
        <v>91</v>
      </c>
      <c r="M830">
        <v>11171.22</v>
      </c>
      <c r="N830" t="s">
        <v>1306</v>
      </c>
      <c r="O830">
        <v>10273.6</v>
      </c>
      <c r="P830" t="s">
        <v>1306</v>
      </c>
      <c r="Q830" s="5">
        <v>1</v>
      </c>
      <c r="R830" s="5">
        <v>1</v>
      </c>
      <c r="S830" s="5">
        <v>1</v>
      </c>
      <c r="T830" s="5">
        <v>1</v>
      </c>
      <c r="U830" s="5">
        <v>1</v>
      </c>
      <c r="V830" s="5">
        <v>1</v>
      </c>
      <c r="W830" s="5">
        <v>1</v>
      </c>
      <c r="X830" s="5">
        <v>1</v>
      </c>
      <c r="Y830" s="5">
        <v>1</v>
      </c>
      <c r="Z830" s="5">
        <v>1</v>
      </c>
      <c r="AA830" s="5">
        <v>1</v>
      </c>
      <c r="AB830" s="5">
        <v>1</v>
      </c>
      <c r="AC830" s="5">
        <v>1</v>
      </c>
      <c r="AD830" s="3" t="s">
        <v>1765</v>
      </c>
      <c r="AE830" s="4">
        <v>45657</v>
      </c>
      <c r="AF830" t="s">
        <v>1307</v>
      </c>
    </row>
    <row r="831" spans="1:32" x14ac:dyDescent="0.25">
      <c r="A831">
        <v>2024</v>
      </c>
      <c r="B831" s="4">
        <v>45566</v>
      </c>
      <c r="C831" s="4">
        <v>45657</v>
      </c>
      <c r="D831" t="s">
        <v>88</v>
      </c>
      <c r="F831" t="s">
        <v>240</v>
      </c>
      <c r="G831" t="s">
        <v>240</v>
      </c>
      <c r="H831" t="s">
        <v>366</v>
      </c>
      <c r="I831" t="s">
        <v>1413</v>
      </c>
      <c r="J831" t="s">
        <v>483</v>
      </c>
      <c r="K831" t="s">
        <v>412</v>
      </c>
      <c r="L831" s="3" t="s">
        <v>91</v>
      </c>
      <c r="M831">
        <v>8123.84</v>
      </c>
      <c r="N831" t="s">
        <v>1306</v>
      </c>
      <c r="O831">
        <v>7949.5</v>
      </c>
      <c r="P831" t="s">
        <v>1306</v>
      </c>
      <c r="Q831" s="5">
        <v>1</v>
      </c>
      <c r="R831" s="5">
        <v>1</v>
      </c>
      <c r="S831" s="5">
        <v>1</v>
      </c>
      <c r="T831" s="5">
        <v>1</v>
      </c>
      <c r="U831" s="5">
        <v>1</v>
      </c>
      <c r="V831" s="5">
        <v>1</v>
      </c>
      <c r="W831" s="5">
        <v>1</v>
      </c>
      <c r="X831" s="5">
        <v>1</v>
      </c>
      <c r="Y831" s="5">
        <v>1</v>
      </c>
      <c r="Z831" s="5">
        <v>1</v>
      </c>
      <c r="AA831" s="5">
        <v>1</v>
      </c>
      <c r="AB831" s="5">
        <v>1</v>
      </c>
      <c r="AC831" s="5">
        <v>1</v>
      </c>
      <c r="AD831" s="3" t="s">
        <v>1765</v>
      </c>
      <c r="AE831" s="4">
        <v>45657</v>
      </c>
      <c r="AF831" t="s">
        <v>1307</v>
      </c>
    </row>
    <row r="832" spans="1:32" x14ac:dyDescent="0.25">
      <c r="A832">
        <v>2024</v>
      </c>
      <c r="B832" s="4">
        <v>45566</v>
      </c>
      <c r="C832" s="4">
        <v>45657</v>
      </c>
      <c r="D832" t="s">
        <v>88</v>
      </c>
      <c r="F832" t="s">
        <v>221</v>
      </c>
      <c r="G832" t="s">
        <v>221</v>
      </c>
      <c r="H832" t="s">
        <v>366</v>
      </c>
      <c r="I832" t="s">
        <v>1125</v>
      </c>
      <c r="J832" t="s">
        <v>544</v>
      </c>
      <c r="K832" t="s">
        <v>483</v>
      </c>
      <c r="L832" s="3" t="s">
        <v>91</v>
      </c>
      <c r="M832">
        <v>11171.22</v>
      </c>
      <c r="N832" t="s">
        <v>1306</v>
      </c>
      <c r="O832">
        <v>10273.6</v>
      </c>
      <c r="P832" t="s">
        <v>1306</v>
      </c>
      <c r="Q832" s="5">
        <v>1</v>
      </c>
      <c r="R832" s="5">
        <v>1</v>
      </c>
      <c r="S832" s="5">
        <v>1</v>
      </c>
      <c r="T832" s="5">
        <v>1</v>
      </c>
      <c r="U832" s="5">
        <v>1</v>
      </c>
      <c r="V832" s="5">
        <v>1</v>
      </c>
      <c r="W832" s="5">
        <v>1</v>
      </c>
      <c r="X832" s="5">
        <v>1</v>
      </c>
      <c r="Y832" s="5">
        <v>1</v>
      </c>
      <c r="Z832" s="5">
        <v>1</v>
      </c>
      <c r="AA832" s="5">
        <v>1</v>
      </c>
      <c r="AB832" s="5">
        <v>1</v>
      </c>
      <c r="AC832" s="5">
        <v>1</v>
      </c>
      <c r="AD832" s="3" t="s">
        <v>1765</v>
      </c>
      <c r="AE832" s="4">
        <v>45657</v>
      </c>
      <c r="AF832" t="s">
        <v>1307</v>
      </c>
    </row>
    <row r="833" spans="1:32" x14ac:dyDescent="0.25">
      <c r="A833">
        <v>2024</v>
      </c>
      <c r="B833" s="4">
        <v>45566</v>
      </c>
      <c r="C833" s="4">
        <v>45657</v>
      </c>
      <c r="D833" t="s">
        <v>88</v>
      </c>
      <c r="F833" t="s">
        <v>240</v>
      </c>
      <c r="G833" t="s">
        <v>240</v>
      </c>
      <c r="H833" t="s">
        <v>366</v>
      </c>
      <c r="I833" t="s">
        <v>1414</v>
      </c>
      <c r="J833" t="s">
        <v>1415</v>
      </c>
      <c r="K833" t="s">
        <v>663</v>
      </c>
      <c r="L833" s="3" t="s">
        <v>91</v>
      </c>
      <c r="M833">
        <v>8123.84</v>
      </c>
      <c r="N833" t="s">
        <v>1306</v>
      </c>
      <c r="O833">
        <v>7949.5</v>
      </c>
      <c r="P833" t="s">
        <v>1306</v>
      </c>
      <c r="Q833" s="5">
        <v>1</v>
      </c>
      <c r="R833" s="5">
        <v>1</v>
      </c>
      <c r="S833" s="5">
        <v>1</v>
      </c>
      <c r="T833" s="5">
        <v>1</v>
      </c>
      <c r="U833" s="5">
        <v>1</v>
      </c>
      <c r="V833" s="5">
        <v>1</v>
      </c>
      <c r="W833" s="5">
        <v>1</v>
      </c>
      <c r="X833" s="5">
        <v>1</v>
      </c>
      <c r="Y833" s="5">
        <v>1</v>
      </c>
      <c r="Z833" s="5">
        <v>1</v>
      </c>
      <c r="AA833" s="5">
        <v>1</v>
      </c>
      <c r="AB833" s="5">
        <v>1</v>
      </c>
      <c r="AC833" s="5">
        <v>1</v>
      </c>
      <c r="AD833" s="3" t="s">
        <v>1765</v>
      </c>
      <c r="AE833" s="4">
        <v>45657</v>
      </c>
      <c r="AF833" t="s">
        <v>1307</v>
      </c>
    </row>
    <row r="834" spans="1:32" x14ac:dyDescent="0.25">
      <c r="A834">
        <v>2024</v>
      </c>
      <c r="B834" s="4">
        <v>45566</v>
      </c>
      <c r="C834" s="4">
        <v>45657</v>
      </c>
      <c r="D834" t="s">
        <v>88</v>
      </c>
      <c r="F834" t="s">
        <v>1310</v>
      </c>
      <c r="G834" t="s">
        <v>1310</v>
      </c>
      <c r="H834" t="s">
        <v>1342</v>
      </c>
      <c r="I834" t="s">
        <v>1416</v>
      </c>
      <c r="J834" t="s">
        <v>483</v>
      </c>
      <c r="K834" t="s">
        <v>412</v>
      </c>
      <c r="L834" s="3" t="s">
        <v>92</v>
      </c>
      <c r="M834">
        <v>11171.22</v>
      </c>
      <c r="N834" t="s">
        <v>1306</v>
      </c>
      <c r="O834">
        <v>10273.6</v>
      </c>
      <c r="P834" t="s">
        <v>1306</v>
      </c>
      <c r="Q834" s="5">
        <v>1</v>
      </c>
      <c r="R834" s="5">
        <v>1</v>
      </c>
      <c r="S834" s="5">
        <v>1</v>
      </c>
      <c r="T834" s="5">
        <v>1</v>
      </c>
      <c r="U834" s="5">
        <v>1</v>
      </c>
      <c r="V834" s="5">
        <v>1</v>
      </c>
      <c r="W834" s="5">
        <v>1</v>
      </c>
      <c r="X834" s="5">
        <v>1</v>
      </c>
      <c r="Y834" s="5">
        <v>1</v>
      </c>
      <c r="Z834" s="5">
        <v>1</v>
      </c>
      <c r="AA834" s="5">
        <v>1</v>
      </c>
      <c r="AB834" s="5">
        <v>1</v>
      </c>
      <c r="AC834" s="5">
        <v>1</v>
      </c>
      <c r="AD834" s="3" t="s">
        <v>1765</v>
      </c>
      <c r="AE834" s="4">
        <v>45657</v>
      </c>
      <c r="AF834" t="s">
        <v>1307</v>
      </c>
    </row>
    <row r="835" spans="1:32" x14ac:dyDescent="0.25">
      <c r="A835">
        <v>2024</v>
      </c>
      <c r="B835" s="4">
        <v>45566</v>
      </c>
      <c r="C835" s="4">
        <v>45657</v>
      </c>
      <c r="D835" t="s">
        <v>88</v>
      </c>
      <c r="F835" t="s">
        <v>1314</v>
      </c>
      <c r="G835" t="s">
        <v>1314</v>
      </c>
      <c r="H835" t="s">
        <v>366</v>
      </c>
      <c r="I835" t="s">
        <v>764</v>
      </c>
      <c r="J835" t="s">
        <v>633</v>
      </c>
      <c r="K835" t="s">
        <v>620</v>
      </c>
      <c r="L835" s="3" t="s">
        <v>92</v>
      </c>
      <c r="M835">
        <v>8123.84</v>
      </c>
      <c r="N835" t="s">
        <v>1306</v>
      </c>
      <c r="O835">
        <v>7949.5</v>
      </c>
      <c r="P835" t="s">
        <v>1306</v>
      </c>
      <c r="Q835" s="5">
        <v>1</v>
      </c>
      <c r="R835" s="5">
        <v>1</v>
      </c>
      <c r="S835" s="5">
        <v>1</v>
      </c>
      <c r="T835" s="5">
        <v>1</v>
      </c>
      <c r="U835" s="5">
        <v>1</v>
      </c>
      <c r="V835" s="5">
        <v>1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  <c r="AB835" s="5">
        <v>1</v>
      </c>
      <c r="AC835" s="5">
        <v>1</v>
      </c>
      <c r="AD835" s="3" t="s">
        <v>1765</v>
      </c>
      <c r="AE835" s="4">
        <v>45657</v>
      </c>
      <c r="AF835" t="s">
        <v>1307</v>
      </c>
    </row>
    <row r="836" spans="1:32" x14ac:dyDescent="0.25">
      <c r="A836">
        <v>2024</v>
      </c>
      <c r="B836" s="4">
        <v>45566</v>
      </c>
      <c r="C836" s="4">
        <v>45657</v>
      </c>
      <c r="D836" t="s">
        <v>88</v>
      </c>
      <c r="F836" t="s">
        <v>1310</v>
      </c>
      <c r="G836" t="s">
        <v>1310</v>
      </c>
      <c r="H836" t="s">
        <v>1343</v>
      </c>
      <c r="I836" t="s">
        <v>1417</v>
      </c>
      <c r="J836" t="s">
        <v>633</v>
      </c>
      <c r="K836" t="s">
        <v>1418</v>
      </c>
      <c r="L836" s="3" t="s">
        <v>92</v>
      </c>
      <c r="M836">
        <v>11171.22</v>
      </c>
      <c r="N836" t="s">
        <v>1306</v>
      </c>
      <c r="O836">
        <v>10273.6</v>
      </c>
      <c r="P836" t="s">
        <v>1306</v>
      </c>
      <c r="Q836" s="5">
        <v>1</v>
      </c>
      <c r="R836" s="5">
        <v>1</v>
      </c>
      <c r="S836" s="5">
        <v>1</v>
      </c>
      <c r="T836" s="5">
        <v>1</v>
      </c>
      <c r="U836" s="5">
        <v>1</v>
      </c>
      <c r="V836" s="5">
        <v>1</v>
      </c>
      <c r="W836" s="5">
        <v>1</v>
      </c>
      <c r="X836" s="5">
        <v>1</v>
      </c>
      <c r="Y836" s="5">
        <v>1</v>
      </c>
      <c r="Z836" s="5">
        <v>1</v>
      </c>
      <c r="AA836" s="5">
        <v>1</v>
      </c>
      <c r="AB836" s="5">
        <v>1</v>
      </c>
      <c r="AC836" s="5">
        <v>1</v>
      </c>
      <c r="AD836" s="3" t="s">
        <v>1765</v>
      </c>
      <c r="AE836" s="4">
        <v>45657</v>
      </c>
      <c r="AF836" t="s">
        <v>1307</v>
      </c>
    </row>
    <row r="837" spans="1:32" x14ac:dyDescent="0.25">
      <c r="A837">
        <v>2024</v>
      </c>
      <c r="B837" s="4">
        <v>45566</v>
      </c>
      <c r="C837" s="4">
        <v>45657</v>
      </c>
      <c r="D837" t="s">
        <v>88</v>
      </c>
      <c r="F837" t="s">
        <v>266</v>
      </c>
      <c r="G837" t="s">
        <v>266</v>
      </c>
      <c r="H837" t="s">
        <v>1320</v>
      </c>
      <c r="I837" t="s">
        <v>403</v>
      </c>
      <c r="J837" t="s">
        <v>467</v>
      </c>
      <c r="K837" t="s">
        <v>402</v>
      </c>
      <c r="L837" s="3" t="s">
        <v>91</v>
      </c>
      <c r="M837">
        <v>8123.7</v>
      </c>
      <c r="N837" t="s">
        <v>1306</v>
      </c>
      <c r="O837">
        <v>7949.38</v>
      </c>
      <c r="P837" t="s">
        <v>1306</v>
      </c>
      <c r="Q837" s="5">
        <v>1</v>
      </c>
      <c r="R837" s="5">
        <v>1</v>
      </c>
      <c r="S837" s="5">
        <v>1</v>
      </c>
      <c r="T837" s="5">
        <v>1</v>
      </c>
      <c r="U837" s="5">
        <v>1</v>
      </c>
      <c r="V837" s="5">
        <v>1</v>
      </c>
      <c r="W837" s="5">
        <v>1</v>
      </c>
      <c r="X837" s="5">
        <v>1</v>
      </c>
      <c r="Y837" s="5">
        <v>1</v>
      </c>
      <c r="Z837" s="5">
        <v>1</v>
      </c>
      <c r="AA837" s="5">
        <v>1</v>
      </c>
      <c r="AB837" s="5">
        <v>1</v>
      </c>
      <c r="AC837" s="5">
        <v>1</v>
      </c>
      <c r="AD837" s="3" t="s">
        <v>1765</v>
      </c>
      <c r="AE837" s="4">
        <v>45657</v>
      </c>
      <c r="AF837" t="s">
        <v>1307</v>
      </c>
    </row>
    <row r="838" spans="1:32" x14ac:dyDescent="0.25">
      <c r="A838">
        <v>2024</v>
      </c>
      <c r="B838" s="4">
        <v>45566</v>
      </c>
      <c r="C838" s="4">
        <v>45657</v>
      </c>
      <c r="D838" t="s">
        <v>88</v>
      </c>
      <c r="F838" t="s">
        <v>240</v>
      </c>
      <c r="G838" t="s">
        <v>240</v>
      </c>
      <c r="H838" t="s">
        <v>366</v>
      </c>
      <c r="I838" t="s">
        <v>1419</v>
      </c>
      <c r="J838" t="s">
        <v>486</v>
      </c>
      <c r="K838" t="s">
        <v>1218</v>
      </c>
      <c r="L838" s="3" t="s">
        <v>91</v>
      </c>
      <c r="M838">
        <v>8123.84</v>
      </c>
      <c r="N838" t="s">
        <v>1306</v>
      </c>
      <c r="O838">
        <v>7949.5</v>
      </c>
      <c r="P838" t="s">
        <v>1306</v>
      </c>
      <c r="Q838" s="5">
        <v>1</v>
      </c>
      <c r="R838" s="5">
        <v>1</v>
      </c>
      <c r="S838" s="5">
        <v>1</v>
      </c>
      <c r="T838" s="5">
        <v>1</v>
      </c>
      <c r="U838" s="5">
        <v>1</v>
      </c>
      <c r="V838" s="5">
        <v>1</v>
      </c>
      <c r="W838" s="5">
        <v>1</v>
      </c>
      <c r="X838" s="5">
        <v>1</v>
      </c>
      <c r="Y838" s="5">
        <v>1</v>
      </c>
      <c r="Z838" s="5">
        <v>1</v>
      </c>
      <c r="AA838" s="5">
        <v>1</v>
      </c>
      <c r="AB838" s="5">
        <v>1</v>
      </c>
      <c r="AC838" s="5">
        <v>1</v>
      </c>
      <c r="AD838" s="3" t="s">
        <v>1765</v>
      </c>
      <c r="AE838" s="4">
        <v>45657</v>
      </c>
      <c r="AF838" t="s">
        <v>1307</v>
      </c>
    </row>
    <row r="839" spans="1:32" x14ac:dyDescent="0.25">
      <c r="A839">
        <v>2024</v>
      </c>
      <c r="B839" s="4">
        <v>45566</v>
      </c>
      <c r="C839" s="4">
        <v>45657</v>
      </c>
      <c r="D839" t="s">
        <v>88</v>
      </c>
      <c r="F839" t="s">
        <v>1316</v>
      </c>
      <c r="G839" t="s">
        <v>1316</v>
      </c>
      <c r="H839" t="s">
        <v>1344</v>
      </c>
      <c r="I839" t="s">
        <v>1102</v>
      </c>
      <c r="J839" t="s">
        <v>431</v>
      </c>
      <c r="K839" t="s">
        <v>608</v>
      </c>
      <c r="L839" s="3" t="s">
        <v>91</v>
      </c>
      <c r="M839">
        <v>8123.84</v>
      </c>
      <c r="N839" t="s">
        <v>1306</v>
      </c>
      <c r="O839">
        <v>7949.5</v>
      </c>
      <c r="P839" t="s">
        <v>1306</v>
      </c>
      <c r="Q839" s="5">
        <v>1</v>
      </c>
      <c r="R839" s="5">
        <v>1</v>
      </c>
      <c r="S839" s="5">
        <v>1</v>
      </c>
      <c r="T839" s="5">
        <v>1</v>
      </c>
      <c r="U839" s="5">
        <v>1</v>
      </c>
      <c r="V839" s="5">
        <v>1</v>
      </c>
      <c r="W839" s="5">
        <v>1</v>
      </c>
      <c r="X839" s="5">
        <v>1</v>
      </c>
      <c r="Y839" s="5">
        <v>1</v>
      </c>
      <c r="Z839" s="5">
        <v>1</v>
      </c>
      <c r="AA839" s="5">
        <v>1</v>
      </c>
      <c r="AB839" s="5">
        <v>1</v>
      </c>
      <c r="AC839" s="5">
        <v>1</v>
      </c>
      <c r="AD839" s="3" t="s">
        <v>1765</v>
      </c>
      <c r="AE839" s="4">
        <v>45657</v>
      </c>
      <c r="AF839" t="s">
        <v>1307</v>
      </c>
    </row>
    <row r="840" spans="1:32" x14ac:dyDescent="0.25">
      <c r="A840">
        <v>2024</v>
      </c>
      <c r="B840" s="4">
        <v>45566</v>
      </c>
      <c r="C840" s="4">
        <v>45657</v>
      </c>
      <c r="D840" t="s">
        <v>88</v>
      </c>
      <c r="F840" t="s">
        <v>1317</v>
      </c>
      <c r="G840" t="s">
        <v>1317</v>
      </c>
      <c r="H840" t="s">
        <v>1324</v>
      </c>
      <c r="I840" t="s">
        <v>1420</v>
      </c>
      <c r="J840" t="s">
        <v>431</v>
      </c>
      <c r="K840" t="s">
        <v>423</v>
      </c>
      <c r="L840" s="3" t="s">
        <v>91</v>
      </c>
      <c r="M840">
        <v>18687.7</v>
      </c>
      <c r="N840" t="s">
        <v>1306</v>
      </c>
      <c r="O840">
        <v>16369.48</v>
      </c>
      <c r="P840" t="s">
        <v>1306</v>
      </c>
      <c r="Q840" s="5">
        <v>1</v>
      </c>
      <c r="R840" s="5">
        <v>1</v>
      </c>
      <c r="S840" s="5">
        <v>1</v>
      </c>
      <c r="T840" s="5">
        <v>1</v>
      </c>
      <c r="U840" s="5">
        <v>1</v>
      </c>
      <c r="V840" s="5">
        <v>1</v>
      </c>
      <c r="W840" s="5">
        <v>1</v>
      </c>
      <c r="X840" s="5">
        <v>1</v>
      </c>
      <c r="Y840" s="5">
        <v>1</v>
      </c>
      <c r="Z840" s="5">
        <v>1</v>
      </c>
      <c r="AA840" s="5">
        <v>1</v>
      </c>
      <c r="AB840" s="5">
        <v>1</v>
      </c>
      <c r="AC840" s="5">
        <v>1</v>
      </c>
      <c r="AD840" s="3" t="s">
        <v>1765</v>
      </c>
      <c r="AE840" s="4">
        <v>45657</v>
      </c>
      <c r="AF840" t="s">
        <v>1307</v>
      </c>
    </row>
    <row r="841" spans="1:32" x14ac:dyDescent="0.25">
      <c r="A841">
        <v>2024</v>
      </c>
      <c r="B841" s="4">
        <v>45566</v>
      </c>
      <c r="C841" s="4">
        <v>45657</v>
      </c>
      <c r="D841" t="s">
        <v>88</v>
      </c>
      <c r="F841" t="s">
        <v>1310</v>
      </c>
      <c r="G841" t="s">
        <v>1310</v>
      </c>
      <c r="H841" t="s">
        <v>1345</v>
      </c>
      <c r="I841" t="s">
        <v>1421</v>
      </c>
      <c r="J841" t="s">
        <v>486</v>
      </c>
      <c r="K841" t="s">
        <v>398</v>
      </c>
      <c r="L841" s="3" t="s">
        <v>92</v>
      </c>
      <c r="M841">
        <v>11171.22</v>
      </c>
      <c r="N841" t="s">
        <v>1306</v>
      </c>
      <c r="O841">
        <v>10273.6</v>
      </c>
      <c r="P841" t="s">
        <v>1306</v>
      </c>
      <c r="Q841" s="5">
        <v>1</v>
      </c>
      <c r="R841" s="5">
        <v>1</v>
      </c>
      <c r="S841" s="5">
        <v>1</v>
      </c>
      <c r="T841" s="5">
        <v>1</v>
      </c>
      <c r="U841" s="5">
        <v>1</v>
      </c>
      <c r="V841" s="5">
        <v>1</v>
      </c>
      <c r="W841" s="5">
        <v>1</v>
      </c>
      <c r="X841" s="5">
        <v>1</v>
      </c>
      <c r="Y841" s="5">
        <v>1</v>
      </c>
      <c r="Z841" s="5">
        <v>1</v>
      </c>
      <c r="AA841" s="5">
        <v>1</v>
      </c>
      <c r="AB841" s="5">
        <v>1</v>
      </c>
      <c r="AC841" s="5">
        <v>1</v>
      </c>
      <c r="AD841" s="3" t="s">
        <v>1765</v>
      </c>
      <c r="AE841" s="4">
        <v>45657</v>
      </c>
      <c r="AF841" t="s">
        <v>1307</v>
      </c>
    </row>
    <row r="842" spans="1:32" x14ac:dyDescent="0.25">
      <c r="A842">
        <v>2024</v>
      </c>
      <c r="B842" s="4">
        <v>45566</v>
      </c>
      <c r="C842" s="4">
        <v>45657</v>
      </c>
      <c r="D842" t="s">
        <v>88</v>
      </c>
      <c r="F842" t="s">
        <v>1314</v>
      </c>
      <c r="G842" t="s">
        <v>1314</v>
      </c>
      <c r="H842" t="s">
        <v>366</v>
      </c>
      <c r="I842" t="s">
        <v>1422</v>
      </c>
      <c r="J842" t="s">
        <v>557</v>
      </c>
      <c r="K842" t="s">
        <v>402</v>
      </c>
      <c r="L842" s="3" t="s">
        <v>92</v>
      </c>
      <c r="M842">
        <v>8123.84</v>
      </c>
      <c r="N842" t="s">
        <v>1306</v>
      </c>
      <c r="O842">
        <v>7949.5</v>
      </c>
      <c r="P842" t="s">
        <v>1306</v>
      </c>
      <c r="Q842" s="5">
        <v>1</v>
      </c>
      <c r="R842" s="5">
        <v>1</v>
      </c>
      <c r="S842" s="5">
        <v>1</v>
      </c>
      <c r="T842" s="5">
        <v>1</v>
      </c>
      <c r="U842" s="5">
        <v>1</v>
      </c>
      <c r="V842" s="5">
        <v>1</v>
      </c>
      <c r="W842" s="5">
        <v>1</v>
      </c>
      <c r="X842" s="5">
        <v>1</v>
      </c>
      <c r="Y842" s="5">
        <v>1</v>
      </c>
      <c r="Z842" s="5">
        <v>1</v>
      </c>
      <c r="AA842" s="5">
        <v>1</v>
      </c>
      <c r="AB842" s="5">
        <v>1</v>
      </c>
      <c r="AC842" s="5">
        <v>1</v>
      </c>
      <c r="AD842" s="3" t="s">
        <v>1765</v>
      </c>
      <c r="AE842" s="4">
        <v>45657</v>
      </c>
      <c r="AF842" t="s">
        <v>1307</v>
      </c>
    </row>
    <row r="843" spans="1:32" x14ac:dyDescent="0.25">
      <c r="A843">
        <v>2024</v>
      </c>
      <c r="B843" s="4">
        <v>45566</v>
      </c>
      <c r="C843" s="4">
        <v>45657</v>
      </c>
      <c r="D843" t="s">
        <v>88</v>
      </c>
      <c r="F843" t="s">
        <v>1318</v>
      </c>
      <c r="G843" t="s">
        <v>1318</v>
      </c>
      <c r="H843" t="s">
        <v>1324</v>
      </c>
      <c r="I843" t="s">
        <v>1423</v>
      </c>
      <c r="J843" t="s">
        <v>557</v>
      </c>
      <c r="K843" t="s">
        <v>423</v>
      </c>
      <c r="L843" s="3" t="s">
        <v>91</v>
      </c>
      <c r="M843">
        <v>12424.76</v>
      </c>
      <c r="N843" t="s">
        <v>1306</v>
      </c>
      <c r="O843">
        <v>11326.56</v>
      </c>
      <c r="P843" t="s">
        <v>1306</v>
      </c>
      <c r="Q843" s="5">
        <v>1</v>
      </c>
      <c r="R843" s="5">
        <v>1</v>
      </c>
      <c r="S843" s="5">
        <v>1</v>
      </c>
      <c r="T843" s="5">
        <v>1</v>
      </c>
      <c r="U843" s="5">
        <v>1</v>
      </c>
      <c r="V843" s="5">
        <v>1</v>
      </c>
      <c r="W843" s="5">
        <v>1</v>
      </c>
      <c r="X843" s="5">
        <v>1</v>
      </c>
      <c r="Y843" s="5">
        <v>1</v>
      </c>
      <c r="Z843" s="5">
        <v>1</v>
      </c>
      <c r="AA843" s="5">
        <v>1</v>
      </c>
      <c r="AB843" s="5">
        <v>1</v>
      </c>
      <c r="AC843" s="5">
        <v>1</v>
      </c>
      <c r="AD843" s="3" t="s">
        <v>1765</v>
      </c>
      <c r="AE843" s="4">
        <v>45657</v>
      </c>
      <c r="AF843" t="s">
        <v>1307</v>
      </c>
    </row>
    <row r="844" spans="1:32" x14ac:dyDescent="0.25">
      <c r="A844">
        <v>2024</v>
      </c>
      <c r="B844" s="4">
        <v>45566</v>
      </c>
      <c r="C844" s="4">
        <v>45657</v>
      </c>
      <c r="D844" t="s">
        <v>88</v>
      </c>
      <c r="F844" t="s">
        <v>221</v>
      </c>
      <c r="G844" t="s">
        <v>221</v>
      </c>
      <c r="H844" t="s">
        <v>366</v>
      </c>
      <c r="I844" t="s">
        <v>1424</v>
      </c>
      <c r="J844" t="s">
        <v>1425</v>
      </c>
      <c r="K844" t="s">
        <v>444</v>
      </c>
      <c r="L844" s="3" t="s">
        <v>91</v>
      </c>
      <c r="M844">
        <v>11171.22</v>
      </c>
      <c r="N844" t="s">
        <v>1306</v>
      </c>
      <c r="O844">
        <v>10273.6</v>
      </c>
      <c r="P844" t="s">
        <v>1306</v>
      </c>
      <c r="Q844" s="5">
        <v>1</v>
      </c>
      <c r="R844" s="5">
        <v>1</v>
      </c>
      <c r="S844" s="5">
        <v>1</v>
      </c>
      <c r="T844" s="5">
        <v>1</v>
      </c>
      <c r="U844" s="5">
        <v>1</v>
      </c>
      <c r="V844" s="5">
        <v>1</v>
      </c>
      <c r="W844" s="5">
        <v>1</v>
      </c>
      <c r="X844" s="5">
        <v>1</v>
      </c>
      <c r="Y844" s="5">
        <v>1</v>
      </c>
      <c r="Z844" s="5">
        <v>1</v>
      </c>
      <c r="AA844" s="5">
        <v>1</v>
      </c>
      <c r="AB844" s="5">
        <v>1</v>
      </c>
      <c r="AC844" s="5">
        <v>1</v>
      </c>
      <c r="AD844" s="3" t="s">
        <v>1765</v>
      </c>
      <c r="AE844" s="4">
        <v>45657</v>
      </c>
      <c r="AF844" t="s">
        <v>1307</v>
      </c>
    </row>
    <row r="845" spans="1:32" x14ac:dyDescent="0.25">
      <c r="A845">
        <v>2024</v>
      </c>
      <c r="B845" s="4">
        <v>45566</v>
      </c>
      <c r="C845" s="4">
        <v>45657</v>
      </c>
      <c r="D845" t="s">
        <v>88</v>
      </c>
      <c r="F845" t="s">
        <v>221</v>
      </c>
      <c r="G845" t="s">
        <v>221</v>
      </c>
      <c r="H845" t="s">
        <v>366</v>
      </c>
      <c r="I845" t="s">
        <v>781</v>
      </c>
      <c r="J845" t="s">
        <v>453</v>
      </c>
      <c r="K845" t="s">
        <v>478</v>
      </c>
      <c r="L845" s="3" t="s">
        <v>91</v>
      </c>
      <c r="M845">
        <v>11171.22</v>
      </c>
      <c r="N845" t="s">
        <v>1306</v>
      </c>
      <c r="O845">
        <v>10273.6</v>
      </c>
      <c r="P845" t="s">
        <v>1306</v>
      </c>
      <c r="Q845" s="5">
        <v>1</v>
      </c>
      <c r="R845" s="5">
        <v>1</v>
      </c>
      <c r="S845" s="5">
        <v>1</v>
      </c>
      <c r="T845" s="5">
        <v>1</v>
      </c>
      <c r="U845" s="5">
        <v>1</v>
      </c>
      <c r="V845" s="5">
        <v>1</v>
      </c>
      <c r="W845" s="5">
        <v>1</v>
      </c>
      <c r="X845" s="5">
        <v>1</v>
      </c>
      <c r="Y845" s="5">
        <v>1</v>
      </c>
      <c r="Z845" s="5">
        <v>1</v>
      </c>
      <c r="AA845" s="5">
        <v>1</v>
      </c>
      <c r="AB845" s="5">
        <v>1</v>
      </c>
      <c r="AC845" s="5">
        <v>1</v>
      </c>
      <c r="AD845" s="3" t="s">
        <v>1765</v>
      </c>
      <c r="AE845" s="4">
        <v>45657</v>
      </c>
      <c r="AF845" t="s">
        <v>1307</v>
      </c>
    </row>
    <row r="846" spans="1:32" x14ac:dyDescent="0.25">
      <c r="A846">
        <v>2024</v>
      </c>
      <c r="B846" s="4">
        <v>45566</v>
      </c>
      <c r="C846" s="4">
        <v>45657</v>
      </c>
      <c r="D846" t="s">
        <v>88</v>
      </c>
      <c r="F846" t="s">
        <v>1318</v>
      </c>
      <c r="G846" t="s">
        <v>1318</v>
      </c>
      <c r="H846" t="s">
        <v>1324</v>
      </c>
      <c r="I846" t="s">
        <v>1426</v>
      </c>
      <c r="J846" t="s">
        <v>453</v>
      </c>
      <c r="K846" t="s">
        <v>822</v>
      </c>
      <c r="L846" s="3" t="s">
        <v>91</v>
      </c>
      <c r="M846">
        <v>12424.76</v>
      </c>
      <c r="N846" t="s">
        <v>1306</v>
      </c>
      <c r="O846">
        <v>11326.56</v>
      </c>
      <c r="P846" t="s">
        <v>1306</v>
      </c>
      <c r="Q846" s="5">
        <v>1</v>
      </c>
      <c r="R846" s="5">
        <v>1</v>
      </c>
      <c r="S846" s="5">
        <v>1</v>
      </c>
      <c r="T846" s="5">
        <v>1</v>
      </c>
      <c r="U846" s="5">
        <v>1</v>
      </c>
      <c r="V846" s="5">
        <v>1</v>
      </c>
      <c r="W846" s="5">
        <v>1</v>
      </c>
      <c r="X846" s="5">
        <v>1</v>
      </c>
      <c r="Y846" s="5">
        <v>1</v>
      </c>
      <c r="Z846" s="5">
        <v>1</v>
      </c>
      <c r="AA846" s="5">
        <v>1</v>
      </c>
      <c r="AB846" s="5">
        <v>1</v>
      </c>
      <c r="AC846" s="5">
        <v>1</v>
      </c>
      <c r="AD846" s="3" t="s">
        <v>1765</v>
      </c>
      <c r="AE846" s="4">
        <v>45657</v>
      </c>
      <c r="AF846" t="s">
        <v>1307</v>
      </c>
    </row>
    <row r="847" spans="1:32" x14ac:dyDescent="0.25">
      <c r="A847">
        <v>2024</v>
      </c>
      <c r="B847" s="4">
        <v>45566</v>
      </c>
      <c r="C847" s="4">
        <v>45657</v>
      </c>
      <c r="D847" t="s">
        <v>88</v>
      </c>
      <c r="F847" t="s">
        <v>1310</v>
      </c>
      <c r="G847" t="s">
        <v>1310</v>
      </c>
      <c r="H847" t="s">
        <v>365</v>
      </c>
      <c r="I847" t="s">
        <v>1427</v>
      </c>
      <c r="J847" t="s">
        <v>618</v>
      </c>
      <c r="K847" t="s">
        <v>618</v>
      </c>
      <c r="L847" s="3" t="s">
        <v>92</v>
      </c>
      <c r="M847">
        <v>11171.22</v>
      </c>
      <c r="N847" t="s">
        <v>1306</v>
      </c>
      <c r="O847">
        <v>10273.6</v>
      </c>
      <c r="P847" t="s">
        <v>1306</v>
      </c>
      <c r="Q847" s="5">
        <v>1</v>
      </c>
      <c r="R847" s="5">
        <v>1</v>
      </c>
      <c r="S847" s="5">
        <v>1</v>
      </c>
      <c r="T847" s="5">
        <v>1</v>
      </c>
      <c r="U847" s="5">
        <v>1</v>
      </c>
      <c r="V847" s="5">
        <v>1</v>
      </c>
      <c r="W847" s="5">
        <v>1</v>
      </c>
      <c r="X847" s="5">
        <v>1</v>
      </c>
      <c r="Y847" s="5">
        <v>1</v>
      </c>
      <c r="Z847" s="5">
        <v>1</v>
      </c>
      <c r="AA847" s="5">
        <v>1</v>
      </c>
      <c r="AB847" s="5">
        <v>1</v>
      </c>
      <c r="AC847" s="5">
        <v>1</v>
      </c>
      <c r="AD847" s="3" t="s">
        <v>1765</v>
      </c>
      <c r="AE847" s="4">
        <v>45657</v>
      </c>
      <c r="AF847" t="s">
        <v>1307</v>
      </c>
    </row>
    <row r="848" spans="1:32" x14ac:dyDescent="0.25">
      <c r="A848">
        <v>2024</v>
      </c>
      <c r="B848" s="4">
        <v>45566</v>
      </c>
      <c r="C848" s="4">
        <v>45657</v>
      </c>
      <c r="D848" t="s">
        <v>88</v>
      </c>
      <c r="F848" t="s">
        <v>1310</v>
      </c>
      <c r="G848" t="s">
        <v>1310</v>
      </c>
      <c r="H848" t="s">
        <v>1327</v>
      </c>
      <c r="I848" t="s">
        <v>1428</v>
      </c>
      <c r="J848" t="s">
        <v>1228</v>
      </c>
      <c r="K848" t="s">
        <v>395</v>
      </c>
      <c r="L848" s="3" t="s">
        <v>92</v>
      </c>
      <c r="M848">
        <v>11171.22</v>
      </c>
      <c r="N848" t="s">
        <v>1306</v>
      </c>
      <c r="O848">
        <v>10273.6</v>
      </c>
      <c r="P848" t="s">
        <v>1306</v>
      </c>
      <c r="Q848" s="5">
        <v>1</v>
      </c>
      <c r="R848" s="5">
        <v>1</v>
      </c>
      <c r="S848" s="5">
        <v>1</v>
      </c>
      <c r="T848" s="5">
        <v>1</v>
      </c>
      <c r="U848" s="5">
        <v>1</v>
      </c>
      <c r="V848" s="5">
        <v>1</v>
      </c>
      <c r="W848" s="5">
        <v>1</v>
      </c>
      <c r="X848" s="5">
        <v>1</v>
      </c>
      <c r="Y848" s="5">
        <v>1</v>
      </c>
      <c r="Z848" s="5">
        <v>1</v>
      </c>
      <c r="AA848" s="5">
        <v>1</v>
      </c>
      <c r="AB848" s="5">
        <v>1</v>
      </c>
      <c r="AC848" s="5">
        <v>1</v>
      </c>
      <c r="AD848" s="3" t="s">
        <v>1765</v>
      </c>
      <c r="AE848" s="4">
        <v>45657</v>
      </c>
      <c r="AF848" t="s">
        <v>1307</v>
      </c>
    </row>
    <row r="849" spans="1:32" x14ac:dyDescent="0.25">
      <c r="A849">
        <v>2024</v>
      </c>
      <c r="B849" s="4">
        <v>45566</v>
      </c>
      <c r="C849" s="4">
        <v>45657</v>
      </c>
      <c r="D849" t="s">
        <v>88</v>
      </c>
      <c r="F849" t="s">
        <v>218</v>
      </c>
      <c r="G849" t="s">
        <v>218</v>
      </c>
      <c r="H849" t="s">
        <v>1322</v>
      </c>
      <c r="I849" t="s">
        <v>1429</v>
      </c>
      <c r="J849" t="s">
        <v>1067</v>
      </c>
      <c r="K849" t="s">
        <v>1430</v>
      </c>
      <c r="L849" s="3" t="s">
        <v>92</v>
      </c>
      <c r="M849">
        <v>8123.84</v>
      </c>
      <c r="N849" t="s">
        <v>1306</v>
      </c>
      <c r="O849">
        <v>7949.5</v>
      </c>
      <c r="P849" t="s">
        <v>1306</v>
      </c>
      <c r="Q849" s="5">
        <v>1</v>
      </c>
      <c r="R849" s="5">
        <v>1</v>
      </c>
      <c r="S849" s="5">
        <v>1</v>
      </c>
      <c r="T849" s="5">
        <v>1</v>
      </c>
      <c r="U849" s="5">
        <v>1</v>
      </c>
      <c r="V849" s="5">
        <v>1</v>
      </c>
      <c r="W849" s="5">
        <v>1</v>
      </c>
      <c r="X849" s="5">
        <v>1</v>
      </c>
      <c r="Y849" s="5">
        <v>1</v>
      </c>
      <c r="Z849" s="5">
        <v>1</v>
      </c>
      <c r="AA849" s="5">
        <v>1</v>
      </c>
      <c r="AB849" s="5">
        <v>1</v>
      </c>
      <c r="AC849" s="5">
        <v>1</v>
      </c>
      <c r="AD849" s="3" t="s">
        <v>1765</v>
      </c>
      <c r="AE849" s="4">
        <v>45657</v>
      </c>
      <c r="AF849" t="s">
        <v>1307</v>
      </c>
    </row>
    <row r="850" spans="1:32" x14ac:dyDescent="0.25">
      <c r="A850">
        <v>2024</v>
      </c>
      <c r="B850" s="4">
        <v>45566</v>
      </c>
      <c r="C850" s="4">
        <v>45657</v>
      </c>
      <c r="D850" t="s">
        <v>88</v>
      </c>
      <c r="F850" t="s">
        <v>218</v>
      </c>
      <c r="G850" t="s">
        <v>218</v>
      </c>
      <c r="H850" t="s">
        <v>1320</v>
      </c>
      <c r="I850" t="s">
        <v>710</v>
      </c>
      <c r="J850" t="s">
        <v>1431</v>
      </c>
      <c r="K850" t="s">
        <v>396</v>
      </c>
      <c r="L850" s="3" t="s">
        <v>91</v>
      </c>
      <c r="M850">
        <v>8123.84</v>
      </c>
      <c r="N850" t="s">
        <v>1306</v>
      </c>
      <c r="O850">
        <v>7949.5</v>
      </c>
      <c r="P850" t="s">
        <v>1306</v>
      </c>
      <c r="Q850" s="5">
        <v>1</v>
      </c>
      <c r="R850" s="5">
        <v>1</v>
      </c>
      <c r="S850" s="5">
        <v>1</v>
      </c>
      <c r="T850" s="5">
        <v>1</v>
      </c>
      <c r="U850" s="5">
        <v>1</v>
      </c>
      <c r="V850" s="5">
        <v>1</v>
      </c>
      <c r="W850" s="5">
        <v>1</v>
      </c>
      <c r="X850" s="5">
        <v>1</v>
      </c>
      <c r="Y850" s="5">
        <v>1</v>
      </c>
      <c r="Z850" s="5">
        <v>1</v>
      </c>
      <c r="AA850" s="5">
        <v>1</v>
      </c>
      <c r="AB850" s="5">
        <v>1</v>
      </c>
      <c r="AC850" s="5">
        <v>1</v>
      </c>
      <c r="AD850" s="3" t="s">
        <v>1765</v>
      </c>
      <c r="AE850" s="4">
        <v>45657</v>
      </c>
      <c r="AF850" t="s">
        <v>1307</v>
      </c>
    </row>
    <row r="851" spans="1:32" x14ac:dyDescent="0.25">
      <c r="A851">
        <v>2024</v>
      </c>
      <c r="B851" s="4">
        <v>45566</v>
      </c>
      <c r="C851" s="4">
        <v>45657</v>
      </c>
      <c r="D851" t="s">
        <v>88</v>
      </c>
      <c r="F851" t="s">
        <v>221</v>
      </c>
      <c r="G851" t="s">
        <v>221</v>
      </c>
      <c r="H851" t="s">
        <v>366</v>
      </c>
      <c r="I851" t="s">
        <v>1432</v>
      </c>
      <c r="J851" t="s">
        <v>435</v>
      </c>
      <c r="K851" t="s">
        <v>399</v>
      </c>
      <c r="L851" s="3" t="s">
        <v>91</v>
      </c>
      <c r="M851">
        <v>9948.9</v>
      </c>
      <c r="N851" t="s">
        <v>1306</v>
      </c>
      <c r="O851">
        <v>9184.6</v>
      </c>
      <c r="P851" t="s">
        <v>1306</v>
      </c>
      <c r="Q851" s="5">
        <v>1</v>
      </c>
      <c r="R851" s="5">
        <v>1</v>
      </c>
      <c r="S851" s="5">
        <v>1</v>
      </c>
      <c r="T851" s="5">
        <v>1</v>
      </c>
      <c r="U851" s="5">
        <v>1</v>
      </c>
      <c r="V851" s="5">
        <v>1</v>
      </c>
      <c r="W851" s="5">
        <v>1</v>
      </c>
      <c r="X851" s="5">
        <v>1</v>
      </c>
      <c r="Y851" s="5">
        <v>1</v>
      </c>
      <c r="Z851" s="5">
        <v>1</v>
      </c>
      <c r="AA851" s="5">
        <v>1</v>
      </c>
      <c r="AB851" s="5">
        <v>1</v>
      </c>
      <c r="AC851" s="5">
        <v>1</v>
      </c>
      <c r="AD851" s="3" t="s">
        <v>1765</v>
      </c>
      <c r="AE851" s="4">
        <v>45657</v>
      </c>
      <c r="AF851" t="s">
        <v>1307</v>
      </c>
    </row>
    <row r="852" spans="1:32" x14ac:dyDescent="0.25">
      <c r="A852">
        <v>2024</v>
      </c>
      <c r="B852" s="4">
        <v>45566</v>
      </c>
      <c r="C852" s="4">
        <v>45657</v>
      </c>
      <c r="D852" t="s">
        <v>88</v>
      </c>
      <c r="F852" t="s">
        <v>240</v>
      </c>
      <c r="G852" t="s">
        <v>240</v>
      </c>
      <c r="H852" t="s">
        <v>366</v>
      </c>
      <c r="I852" t="s">
        <v>567</v>
      </c>
      <c r="J852" t="s">
        <v>1169</v>
      </c>
      <c r="K852" t="s">
        <v>402</v>
      </c>
      <c r="L852" s="3" t="s">
        <v>91</v>
      </c>
      <c r="M852">
        <v>8123.84</v>
      </c>
      <c r="N852" t="s">
        <v>1306</v>
      </c>
      <c r="O852">
        <v>7949.5</v>
      </c>
      <c r="P852" t="s">
        <v>1306</v>
      </c>
      <c r="Q852" s="5">
        <v>1</v>
      </c>
      <c r="R852" s="5">
        <v>1</v>
      </c>
      <c r="S852" s="5">
        <v>1</v>
      </c>
      <c r="T852" s="5">
        <v>1</v>
      </c>
      <c r="U852" s="5">
        <v>1</v>
      </c>
      <c r="V852" s="5">
        <v>1</v>
      </c>
      <c r="W852" s="5">
        <v>1</v>
      </c>
      <c r="X852" s="5">
        <v>1</v>
      </c>
      <c r="Y852" s="5">
        <v>1</v>
      </c>
      <c r="Z852" s="5">
        <v>1</v>
      </c>
      <c r="AA852" s="5">
        <v>1</v>
      </c>
      <c r="AB852" s="5">
        <v>1</v>
      </c>
      <c r="AC852" s="5">
        <v>1</v>
      </c>
      <c r="AD852" s="3" t="s">
        <v>1765</v>
      </c>
      <c r="AE852" s="4">
        <v>45657</v>
      </c>
      <c r="AF852" t="s">
        <v>1307</v>
      </c>
    </row>
    <row r="853" spans="1:32" x14ac:dyDescent="0.25">
      <c r="A853">
        <v>2024</v>
      </c>
      <c r="B853" s="4">
        <v>45566</v>
      </c>
      <c r="C853" s="4">
        <v>45657</v>
      </c>
      <c r="D853" t="s">
        <v>88</v>
      </c>
      <c r="F853" t="s">
        <v>1310</v>
      </c>
      <c r="G853" t="s">
        <v>1310</v>
      </c>
      <c r="H853" t="s">
        <v>1346</v>
      </c>
      <c r="I853" t="s">
        <v>1433</v>
      </c>
      <c r="J853" t="s">
        <v>402</v>
      </c>
      <c r="K853" t="s">
        <v>1434</v>
      </c>
      <c r="L853" s="3" t="s">
        <v>92</v>
      </c>
      <c r="M853">
        <v>8123.82</v>
      </c>
      <c r="N853" t="s">
        <v>1306</v>
      </c>
      <c r="O853">
        <v>7949.5</v>
      </c>
      <c r="P853" t="s">
        <v>1306</v>
      </c>
      <c r="Q853" s="5">
        <v>1</v>
      </c>
      <c r="R853" s="5">
        <v>1</v>
      </c>
      <c r="S853" s="5">
        <v>1</v>
      </c>
      <c r="T853" s="5">
        <v>1</v>
      </c>
      <c r="U853" s="5">
        <v>1</v>
      </c>
      <c r="V853" s="5">
        <v>1</v>
      </c>
      <c r="W853" s="5">
        <v>1</v>
      </c>
      <c r="X853" s="5">
        <v>1</v>
      </c>
      <c r="Y853" s="5">
        <v>1</v>
      </c>
      <c r="Z853" s="5">
        <v>1</v>
      </c>
      <c r="AA853" s="5">
        <v>1</v>
      </c>
      <c r="AB853" s="5">
        <v>1</v>
      </c>
      <c r="AC853" s="5">
        <v>1</v>
      </c>
      <c r="AD853" s="3" t="s">
        <v>1765</v>
      </c>
      <c r="AE853" s="4">
        <v>45657</v>
      </c>
      <c r="AF853" t="s">
        <v>1307</v>
      </c>
    </row>
    <row r="854" spans="1:32" x14ac:dyDescent="0.25">
      <c r="A854">
        <v>2024</v>
      </c>
      <c r="B854" s="4">
        <v>45566</v>
      </c>
      <c r="C854" s="4">
        <v>45657</v>
      </c>
      <c r="D854" t="s">
        <v>88</v>
      </c>
      <c r="F854" t="s">
        <v>218</v>
      </c>
      <c r="G854" t="s">
        <v>218</v>
      </c>
      <c r="H854" t="s">
        <v>1322</v>
      </c>
      <c r="I854" t="s">
        <v>1375</v>
      </c>
      <c r="J854" t="s">
        <v>493</v>
      </c>
      <c r="K854" t="s">
        <v>425</v>
      </c>
      <c r="L854" s="3" t="s">
        <v>92</v>
      </c>
      <c r="M854">
        <v>8123.84</v>
      </c>
      <c r="N854" t="s">
        <v>1306</v>
      </c>
      <c r="O854">
        <v>7949.5</v>
      </c>
      <c r="P854" t="s">
        <v>1306</v>
      </c>
      <c r="Q854" s="5">
        <v>1</v>
      </c>
      <c r="R854" s="5">
        <v>1</v>
      </c>
      <c r="S854" s="5">
        <v>1</v>
      </c>
      <c r="T854" s="5">
        <v>1</v>
      </c>
      <c r="U854" s="5">
        <v>1</v>
      </c>
      <c r="V854" s="5">
        <v>1</v>
      </c>
      <c r="W854" s="5">
        <v>1</v>
      </c>
      <c r="X854" s="5">
        <v>1</v>
      </c>
      <c r="Y854" s="5">
        <v>1</v>
      </c>
      <c r="Z854" s="5">
        <v>1</v>
      </c>
      <c r="AA854" s="5">
        <v>1</v>
      </c>
      <c r="AB854" s="5">
        <v>1</v>
      </c>
      <c r="AC854" s="5">
        <v>1</v>
      </c>
      <c r="AD854" s="3" t="s">
        <v>1765</v>
      </c>
      <c r="AE854" s="4">
        <v>45657</v>
      </c>
      <c r="AF854" t="s">
        <v>1307</v>
      </c>
    </row>
    <row r="855" spans="1:32" x14ac:dyDescent="0.25">
      <c r="A855">
        <v>2024</v>
      </c>
      <c r="B855" s="4">
        <v>45566</v>
      </c>
      <c r="C855" s="4">
        <v>45657</v>
      </c>
      <c r="D855" t="s">
        <v>88</v>
      </c>
      <c r="F855" t="s">
        <v>221</v>
      </c>
      <c r="G855" t="s">
        <v>221</v>
      </c>
      <c r="H855" t="s">
        <v>366</v>
      </c>
      <c r="I855" t="s">
        <v>1435</v>
      </c>
      <c r="J855" t="s">
        <v>419</v>
      </c>
      <c r="K855" t="s">
        <v>402</v>
      </c>
      <c r="L855" s="3" t="s">
        <v>91</v>
      </c>
      <c r="M855">
        <v>10965.78</v>
      </c>
      <c r="N855" t="s">
        <v>1306</v>
      </c>
      <c r="O855">
        <v>10090.84</v>
      </c>
      <c r="P855" t="s">
        <v>1306</v>
      </c>
      <c r="Q855" s="5">
        <v>1</v>
      </c>
      <c r="R855" s="5">
        <v>1</v>
      </c>
      <c r="S855" s="5">
        <v>1</v>
      </c>
      <c r="T855" s="5">
        <v>1</v>
      </c>
      <c r="U855" s="5">
        <v>1</v>
      </c>
      <c r="V855" s="5">
        <v>1</v>
      </c>
      <c r="W855" s="5">
        <v>1</v>
      </c>
      <c r="X855" s="5">
        <v>1</v>
      </c>
      <c r="Y855" s="5">
        <v>1</v>
      </c>
      <c r="Z855" s="5">
        <v>1</v>
      </c>
      <c r="AA855" s="5">
        <v>1</v>
      </c>
      <c r="AB855" s="5">
        <v>1</v>
      </c>
      <c r="AC855" s="5">
        <v>1</v>
      </c>
      <c r="AD855" s="3" t="s">
        <v>1765</v>
      </c>
      <c r="AE855" s="4">
        <v>45657</v>
      </c>
      <c r="AF855" t="s">
        <v>1307</v>
      </c>
    </row>
    <row r="856" spans="1:32" x14ac:dyDescent="0.25">
      <c r="A856">
        <v>2024</v>
      </c>
      <c r="B856" s="4">
        <v>45566</v>
      </c>
      <c r="C856" s="4">
        <v>45657</v>
      </c>
      <c r="D856" t="s">
        <v>88</v>
      </c>
      <c r="F856" t="s">
        <v>1310</v>
      </c>
      <c r="G856" t="s">
        <v>1310</v>
      </c>
      <c r="H856" t="s">
        <v>1328</v>
      </c>
      <c r="I856" t="s">
        <v>1436</v>
      </c>
      <c r="J856" t="s">
        <v>573</v>
      </c>
      <c r="K856" t="s">
        <v>475</v>
      </c>
      <c r="L856" s="3" t="s">
        <v>92</v>
      </c>
      <c r="M856">
        <v>8123.82</v>
      </c>
      <c r="N856" t="s">
        <v>1306</v>
      </c>
      <c r="O856">
        <v>7949.5</v>
      </c>
      <c r="P856" t="s">
        <v>1306</v>
      </c>
      <c r="Q856" s="5">
        <v>1</v>
      </c>
      <c r="R856" s="5">
        <v>1</v>
      </c>
      <c r="S856" s="5">
        <v>1</v>
      </c>
      <c r="T856" s="5">
        <v>1</v>
      </c>
      <c r="U856" s="5">
        <v>1</v>
      </c>
      <c r="V856" s="5">
        <v>1</v>
      </c>
      <c r="W856" s="5">
        <v>1</v>
      </c>
      <c r="X856" s="5">
        <v>1</v>
      </c>
      <c r="Y856" s="5">
        <v>1</v>
      </c>
      <c r="Z856" s="5">
        <v>1</v>
      </c>
      <c r="AA856" s="5">
        <v>1</v>
      </c>
      <c r="AB856" s="5">
        <v>1</v>
      </c>
      <c r="AC856" s="5">
        <v>1</v>
      </c>
      <c r="AD856" s="3" t="s">
        <v>1765</v>
      </c>
      <c r="AE856" s="4">
        <v>45657</v>
      </c>
      <c r="AF856" t="s">
        <v>1307</v>
      </c>
    </row>
    <row r="857" spans="1:32" x14ac:dyDescent="0.25">
      <c r="A857">
        <v>2024</v>
      </c>
      <c r="B857" s="4">
        <v>45566</v>
      </c>
      <c r="C857" s="4">
        <v>45657</v>
      </c>
      <c r="D857" t="s">
        <v>88</v>
      </c>
      <c r="F857" t="s">
        <v>218</v>
      </c>
      <c r="G857" t="s">
        <v>218</v>
      </c>
      <c r="H857" t="s">
        <v>1322</v>
      </c>
      <c r="I857" t="s">
        <v>843</v>
      </c>
      <c r="J857" t="s">
        <v>429</v>
      </c>
      <c r="K857" t="s">
        <v>447</v>
      </c>
      <c r="L857" s="3" t="s">
        <v>91</v>
      </c>
      <c r="M857">
        <v>8123.84</v>
      </c>
      <c r="N857" t="s">
        <v>1306</v>
      </c>
      <c r="O857">
        <v>7949.5</v>
      </c>
      <c r="P857" t="s">
        <v>1306</v>
      </c>
      <c r="Q857" s="5">
        <v>1</v>
      </c>
      <c r="R857" s="5">
        <v>1</v>
      </c>
      <c r="S857" s="5">
        <v>1</v>
      </c>
      <c r="T857" s="5">
        <v>1</v>
      </c>
      <c r="U857" s="5">
        <v>1</v>
      </c>
      <c r="V857" s="5">
        <v>1</v>
      </c>
      <c r="W857" s="5">
        <v>1</v>
      </c>
      <c r="X857" s="5">
        <v>1</v>
      </c>
      <c r="Y857" s="5">
        <v>1</v>
      </c>
      <c r="Z857" s="5">
        <v>1</v>
      </c>
      <c r="AA857" s="5">
        <v>1</v>
      </c>
      <c r="AB857" s="5">
        <v>1</v>
      </c>
      <c r="AC857" s="5">
        <v>1</v>
      </c>
      <c r="AD857" s="3" t="s">
        <v>1765</v>
      </c>
      <c r="AE857" s="4">
        <v>45657</v>
      </c>
      <c r="AF857" t="s">
        <v>1307</v>
      </c>
    </row>
    <row r="858" spans="1:32" x14ac:dyDescent="0.25">
      <c r="A858">
        <v>2024</v>
      </c>
      <c r="B858" s="4">
        <v>45566</v>
      </c>
      <c r="C858" s="4">
        <v>45657</v>
      </c>
      <c r="D858" t="s">
        <v>88</v>
      </c>
      <c r="F858" t="s">
        <v>1313</v>
      </c>
      <c r="G858" t="s">
        <v>1313</v>
      </c>
      <c r="H858" t="s">
        <v>1320</v>
      </c>
      <c r="I858" t="s">
        <v>1437</v>
      </c>
      <c r="J858" t="s">
        <v>624</v>
      </c>
      <c r="K858" t="s">
        <v>616</v>
      </c>
      <c r="L858" s="3" t="s">
        <v>91</v>
      </c>
      <c r="M858">
        <v>8759.2000000000007</v>
      </c>
      <c r="N858" t="s">
        <v>1306</v>
      </c>
      <c r="O858">
        <v>8515.74</v>
      </c>
      <c r="P858" t="s">
        <v>1306</v>
      </c>
      <c r="Q858" s="5">
        <v>1</v>
      </c>
      <c r="R858" s="5">
        <v>1</v>
      </c>
      <c r="S858" s="5">
        <v>1</v>
      </c>
      <c r="T858" s="5">
        <v>1</v>
      </c>
      <c r="U858" s="5">
        <v>1</v>
      </c>
      <c r="V858" s="5">
        <v>1</v>
      </c>
      <c r="W858" s="5">
        <v>1</v>
      </c>
      <c r="X858" s="5">
        <v>1</v>
      </c>
      <c r="Y858" s="5">
        <v>1</v>
      </c>
      <c r="Z858" s="5">
        <v>1</v>
      </c>
      <c r="AA858" s="5">
        <v>1</v>
      </c>
      <c r="AB858" s="5">
        <v>1</v>
      </c>
      <c r="AC858" s="5">
        <v>1</v>
      </c>
      <c r="AD858" s="3" t="s">
        <v>1765</v>
      </c>
      <c r="AE858" s="4">
        <v>45657</v>
      </c>
      <c r="AF858" t="s">
        <v>1307</v>
      </c>
    </row>
    <row r="859" spans="1:32" x14ac:dyDescent="0.25">
      <c r="A859">
        <v>2024</v>
      </c>
      <c r="B859" s="4">
        <v>45566</v>
      </c>
      <c r="C859" s="4">
        <v>45657</v>
      </c>
      <c r="D859" t="s">
        <v>88</v>
      </c>
      <c r="F859" t="s">
        <v>221</v>
      </c>
      <c r="G859" t="s">
        <v>221</v>
      </c>
      <c r="H859" t="s">
        <v>366</v>
      </c>
      <c r="I859" t="s">
        <v>1438</v>
      </c>
      <c r="J859" t="s">
        <v>414</v>
      </c>
      <c r="K859" t="s">
        <v>402</v>
      </c>
      <c r="L859" s="3" t="s">
        <v>91</v>
      </c>
      <c r="M859">
        <v>8759.2000000000007</v>
      </c>
      <c r="N859" t="s">
        <v>1306</v>
      </c>
      <c r="O859">
        <v>8515.74</v>
      </c>
      <c r="P859" t="s">
        <v>1306</v>
      </c>
      <c r="Q859" s="5">
        <v>1</v>
      </c>
      <c r="R859" s="5">
        <v>1</v>
      </c>
      <c r="S859" s="5">
        <v>1</v>
      </c>
      <c r="T859" s="5">
        <v>1</v>
      </c>
      <c r="U859" s="5">
        <v>1</v>
      </c>
      <c r="V859" s="5">
        <v>1</v>
      </c>
      <c r="W859" s="5">
        <v>1</v>
      </c>
      <c r="X859" s="5">
        <v>1</v>
      </c>
      <c r="Y859" s="5">
        <v>1</v>
      </c>
      <c r="Z859" s="5">
        <v>1</v>
      </c>
      <c r="AA859" s="5">
        <v>1</v>
      </c>
      <c r="AB859" s="5">
        <v>1</v>
      </c>
      <c r="AC859" s="5">
        <v>1</v>
      </c>
      <c r="AD859" s="3" t="s">
        <v>1765</v>
      </c>
      <c r="AE859" s="4">
        <v>45657</v>
      </c>
      <c r="AF859" t="s">
        <v>1307</v>
      </c>
    </row>
    <row r="860" spans="1:32" x14ac:dyDescent="0.25">
      <c r="A860">
        <v>2024</v>
      </c>
      <c r="B860" s="4">
        <v>45566</v>
      </c>
      <c r="C860" s="4">
        <v>45657</v>
      </c>
      <c r="D860" t="s">
        <v>88</v>
      </c>
      <c r="F860" t="s">
        <v>1310</v>
      </c>
      <c r="G860" t="s">
        <v>1310</v>
      </c>
      <c r="H860" t="s">
        <v>1328</v>
      </c>
      <c r="I860" t="s">
        <v>1439</v>
      </c>
      <c r="J860" t="s">
        <v>1440</v>
      </c>
      <c r="K860" t="s">
        <v>488</v>
      </c>
      <c r="L860" s="3" t="s">
        <v>92</v>
      </c>
      <c r="M860">
        <v>8123.82</v>
      </c>
      <c r="N860" t="s">
        <v>1306</v>
      </c>
      <c r="O860">
        <v>7949.5</v>
      </c>
      <c r="P860" t="s">
        <v>1306</v>
      </c>
      <c r="Q860" s="5">
        <v>1</v>
      </c>
      <c r="R860" s="5">
        <v>1</v>
      </c>
      <c r="S860" s="5">
        <v>1</v>
      </c>
      <c r="T860" s="5">
        <v>1</v>
      </c>
      <c r="U860" s="5">
        <v>1</v>
      </c>
      <c r="V860" s="5">
        <v>1</v>
      </c>
      <c r="W860" s="5">
        <v>1</v>
      </c>
      <c r="X860" s="5">
        <v>1</v>
      </c>
      <c r="Y860" s="5">
        <v>1</v>
      </c>
      <c r="Z860" s="5">
        <v>1</v>
      </c>
      <c r="AA860" s="5">
        <v>1</v>
      </c>
      <c r="AB860" s="5">
        <v>1</v>
      </c>
      <c r="AC860" s="5">
        <v>1</v>
      </c>
      <c r="AD860" s="3" t="s">
        <v>1765</v>
      </c>
      <c r="AE860" s="4">
        <v>45657</v>
      </c>
      <c r="AF860" t="s">
        <v>1307</v>
      </c>
    </row>
    <row r="861" spans="1:32" x14ac:dyDescent="0.25">
      <c r="A861">
        <v>2024</v>
      </c>
      <c r="B861" s="4">
        <v>45566</v>
      </c>
      <c r="C861" s="4">
        <v>45657</v>
      </c>
      <c r="D861" t="s">
        <v>88</v>
      </c>
      <c r="F861" t="s">
        <v>1310</v>
      </c>
      <c r="G861" t="s">
        <v>1310</v>
      </c>
      <c r="H861" t="s">
        <v>1326</v>
      </c>
      <c r="I861" t="s">
        <v>1441</v>
      </c>
      <c r="J861" t="s">
        <v>1442</v>
      </c>
      <c r="K861" t="s">
        <v>462</v>
      </c>
      <c r="L861" s="3" t="s">
        <v>92</v>
      </c>
      <c r="M861">
        <v>8123.84</v>
      </c>
      <c r="N861" t="s">
        <v>1306</v>
      </c>
      <c r="O861">
        <v>7949.5</v>
      </c>
      <c r="P861" t="s">
        <v>1306</v>
      </c>
      <c r="Q861" s="5">
        <v>1</v>
      </c>
      <c r="R861" s="5">
        <v>1</v>
      </c>
      <c r="S861" s="5">
        <v>1</v>
      </c>
      <c r="T861" s="5">
        <v>1</v>
      </c>
      <c r="U861" s="5">
        <v>1</v>
      </c>
      <c r="V861" s="5">
        <v>1</v>
      </c>
      <c r="W861" s="5">
        <v>1</v>
      </c>
      <c r="X861" s="5">
        <v>1</v>
      </c>
      <c r="Y861" s="5">
        <v>1</v>
      </c>
      <c r="Z861" s="5">
        <v>1</v>
      </c>
      <c r="AA861" s="5">
        <v>1</v>
      </c>
      <c r="AB861" s="5">
        <v>1</v>
      </c>
      <c r="AC861" s="5">
        <v>1</v>
      </c>
      <c r="AD861" s="3" t="s">
        <v>1765</v>
      </c>
      <c r="AE861" s="4">
        <v>45657</v>
      </c>
      <c r="AF861" t="s">
        <v>1307</v>
      </c>
    </row>
    <row r="862" spans="1:32" x14ac:dyDescent="0.25">
      <c r="A862">
        <v>2024</v>
      </c>
      <c r="B862" s="4">
        <v>45566</v>
      </c>
      <c r="C862" s="4">
        <v>45657</v>
      </c>
      <c r="D862" t="s">
        <v>88</v>
      </c>
      <c r="F862" t="s">
        <v>1310</v>
      </c>
      <c r="G862" t="s">
        <v>1310</v>
      </c>
      <c r="H862" t="s">
        <v>1326</v>
      </c>
      <c r="I862" t="s">
        <v>1249</v>
      </c>
      <c r="J862" t="s">
        <v>514</v>
      </c>
      <c r="K862" t="s">
        <v>402</v>
      </c>
      <c r="L862" s="3" t="s">
        <v>92</v>
      </c>
      <c r="M862">
        <v>8123.82</v>
      </c>
      <c r="N862" t="s">
        <v>1306</v>
      </c>
      <c r="O862">
        <v>7949.5</v>
      </c>
      <c r="P862" t="s">
        <v>1306</v>
      </c>
      <c r="Q862" s="5">
        <v>1</v>
      </c>
      <c r="R862" s="5">
        <v>1</v>
      </c>
      <c r="S862" s="5">
        <v>1</v>
      </c>
      <c r="T862" s="5">
        <v>1</v>
      </c>
      <c r="U862" s="5">
        <v>1</v>
      </c>
      <c r="V862" s="5">
        <v>1</v>
      </c>
      <c r="W862" s="5">
        <v>1</v>
      </c>
      <c r="X862" s="5">
        <v>1</v>
      </c>
      <c r="Y862" s="5">
        <v>1</v>
      </c>
      <c r="Z862" s="5">
        <v>1</v>
      </c>
      <c r="AA862" s="5">
        <v>1</v>
      </c>
      <c r="AB862" s="5">
        <v>1</v>
      </c>
      <c r="AC862" s="5">
        <v>1</v>
      </c>
      <c r="AD862" s="3" t="s">
        <v>1765</v>
      </c>
      <c r="AE862" s="4">
        <v>45657</v>
      </c>
      <c r="AF862" t="s">
        <v>1307</v>
      </c>
    </row>
    <row r="863" spans="1:32" x14ac:dyDescent="0.25">
      <c r="A863">
        <v>2024</v>
      </c>
      <c r="B863" s="4">
        <v>45566</v>
      </c>
      <c r="C863" s="4">
        <v>45657</v>
      </c>
      <c r="D863" t="s">
        <v>88</v>
      </c>
      <c r="F863" t="s">
        <v>1312</v>
      </c>
      <c r="G863" t="s">
        <v>1312</v>
      </c>
      <c r="H863" t="s">
        <v>1327</v>
      </c>
      <c r="I863" t="s">
        <v>561</v>
      </c>
      <c r="J863" t="s">
        <v>1384</v>
      </c>
      <c r="K863" t="s">
        <v>414</v>
      </c>
      <c r="L863" s="3" t="s">
        <v>91</v>
      </c>
      <c r="M863">
        <v>10724.84</v>
      </c>
      <c r="N863" t="s">
        <v>1306</v>
      </c>
      <c r="O863">
        <v>9876.1200000000008</v>
      </c>
      <c r="P863" t="s">
        <v>1306</v>
      </c>
      <c r="Q863" s="5">
        <v>1</v>
      </c>
      <c r="R863" s="5">
        <v>1</v>
      </c>
      <c r="S863" s="5">
        <v>1</v>
      </c>
      <c r="T863" s="5">
        <v>1</v>
      </c>
      <c r="U863" s="5">
        <v>1</v>
      </c>
      <c r="V863" s="5">
        <v>1</v>
      </c>
      <c r="W863" s="5">
        <v>1</v>
      </c>
      <c r="X863" s="5">
        <v>1</v>
      </c>
      <c r="Y863" s="5">
        <v>1</v>
      </c>
      <c r="Z863" s="5">
        <v>1</v>
      </c>
      <c r="AA863" s="5">
        <v>1</v>
      </c>
      <c r="AB863" s="5">
        <v>1</v>
      </c>
      <c r="AC863" s="5">
        <v>1</v>
      </c>
      <c r="AD863" s="3" t="s">
        <v>1765</v>
      </c>
      <c r="AE863" s="4">
        <v>45657</v>
      </c>
      <c r="AF863" t="s">
        <v>1307</v>
      </c>
    </row>
    <row r="864" spans="1:32" x14ac:dyDescent="0.25">
      <c r="A864">
        <v>2024</v>
      </c>
      <c r="B864" s="4">
        <v>45566</v>
      </c>
      <c r="C864" s="4">
        <v>45657</v>
      </c>
      <c r="D864" t="s">
        <v>88</v>
      </c>
      <c r="F864" t="s">
        <v>1314</v>
      </c>
      <c r="G864" t="s">
        <v>1314</v>
      </c>
      <c r="H864" t="s">
        <v>366</v>
      </c>
      <c r="I864" t="s">
        <v>1443</v>
      </c>
      <c r="J864" t="s">
        <v>399</v>
      </c>
      <c r="K864" t="s">
        <v>752</v>
      </c>
      <c r="L864" s="3" t="s">
        <v>92</v>
      </c>
      <c r="M864">
        <v>8123.84</v>
      </c>
      <c r="N864" t="s">
        <v>1306</v>
      </c>
      <c r="O864">
        <v>7949.5</v>
      </c>
      <c r="P864" t="s">
        <v>1306</v>
      </c>
      <c r="Q864" s="5">
        <v>1</v>
      </c>
      <c r="R864" s="5">
        <v>1</v>
      </c>
      <c r="S864" s="5">
        <v>1</v>
      </c>
      <c r="T864" s="5">
        <v>1</v>
      </c>
      <c r="U864" s="5">
        <v>1</v>
      </c>
      <c r="V864" s="5">
        <v>1</v>
      </c>
      <c r="W864" s="5">
        <v>1</v>
      </c>
      <c r="X864" s="5">
        <v>1</v>
      </c>
      <c r="Y864" s="5">
        <v>1</v>
      </c>
      <c r="Z864" s="5">
        <v>1</v>
      </c>
      <c r="AA864" s="5">
        <v>1</v>
      </c>
      <c r="AB864" s="5">
        <v>1</v>
      </c>
      <c r="AC864" s="5">
        <v>1</v>
      </c>
      <c r="AD864" s="3" t="s">
        <v>1765</v>
      </c>
      <c r="AE864" s="4">
        <v>45657</v>
      </c>
      <c r="AF864" t="s">
        <v>1307</v>
      </c>
    </row>
    <row r="865" spans="1:32" x14ac:dyDescent="0.25">
      <c r="A865">
        <v>2024</v>
      </c>
      <c r="B865" s="4">
        <v>45566</v>
      </c>
      <c r="C865" s="4">
        <v>45657</v>
      </c>
      <c r="D865" t="s">
        <v>88</v>
      </c>
      <c r="F865" t="s">
        <v>1314</v>
      </c>
      <c r="G865" t="s">
        <v>1314</v>
      </c>
      <c r="H865" t="s">
        <v>366</v>
      </c>
      <c r="I865" t="s">
        <v>1444</v>
      </c>
      <c r="J865" t="s">
        <v>395</v>
      </c>
      <c r="K865" t="s">
        <v>522</v>
      </c>
      <c r="L865" s="3" t="s">
        <v>92</v>
      </c>
      <c r="M865">
        <v>8123.84</v>
      </c>
      <c r="N865" t="s">
        <v>1306</v>
      </c>
      <c r="O865">
        <v>7949.5</v>
      </c>
      <c r="P865" t="s">
        <v>1306</v>
      </c>
      <c r="Q865" s="5">
        <v>1</v>
      </c>
      <c r="R865" s="5">
        <v>1</v>
      </c>
      <c r="S865" s="5">
        <v>1</v>
      </c>
      <c r="T865" s="5">
        <v>1</v>
      </c>
      <c r="U865" s="5">
        <v>1</v>
      </c>
      <c r="V865" s="5">
        <v>1</v>
      </c>
      <c r="W865" s="5">
        <v>1</v>
      </c>
      <c r="X865" s="5">
        <v>1</v>
      </c>
      <c r="Y865" s="5">
        <v>1</v>
      </c>
      <c r="Z865" s="5">
        <v>1</v>
      </c>
      <c r="AA865" s="5">
        <v>1</v>
      </c>
      <c r="AB865" s="5">
        <v>1</v>
      </c>
      <c r="AC865" s="5">
        <v>1</v>
      </c>
      <c r="AD865" s="3" t="s">
        <v>1765</v>
      </c>
      <c r="AE865" s="4">
        <v>45657</v>
      </c>
      <c r="AF865" t="s">
        <v>1307</v>
      </c>
    </row>
    <row r="866" spans="1:32" x14ac:dyDescent="0.25">
      <c r="A866">
        <v>2024</v>
      </c>
      <c r="B866" s="4">
        <v>45566</v>
      </c>
      <c r="C866" s="4">
        <v>45657</v>
      </c>
      <c r="D866" t="s">
        <v>88</v>
      </c>
      <c r="F866" t="s">
        <v>1311</v>
      </c>
      <c r="G866" t="s">
        <v>1311</v>
      </c>
      <c r="H866" t="s">
        <v>1321</v>
      </c>
      <c r="I866" t="s">
        <v>1210</v>
      </c>
      <c r="J866" t="s">
        <v>419</v>
      </c>
      <c r="K866" t="s">
        <v>429</v>
      </c>
      <c r="L866" s="3" t="s">
        <v>91</v>
      </c>
      <c r="M866">
        <v>18687.7</v>
      </c>
      <c r="N866" t="s">
        <v>1306</v>
      </c>
      <c r="O866">
        <v>16369.48</v>
      </c>
      <c r="P866" t="s">
        <v>1306</v>
      </c>
      <c r="Q866" s="5">
        <v>1</v>
      </c>
      <c r="R866" s="5">
        <v>1</v>
      </c>
      <c r="S866" s="5">
        <v>1</v>
      </c>
      <c r="T866" s="5">
        <v>1</v>
      </c>
      <c r="U866" s="5">
        <v>1</v>
      </c>
      <c r="V866" s="5">
        <v>1</v>
      </c>
      <c r="W866" s="5">
        <v>1</v>
      </c>
      <c r="X866" s="5">
        <v>1</v>
      </c>
      <c r="Y866" s="5">
        <v>1</v>
      </c>
      <c r="Z866" s="5">
        <v>1</v>
      </c>
      <c r="AA866" s="5">
        <v>1</v>
      </c>
      <c r="AB866" s="5">
        <v>1</v>
      </c>
      <c r="AC866" s="5">
        <v>1</v>
      </c>
      <c r="AD866" s="3" t="s">
        <v>1765</v>
      </c>
      <c r="AE866" s="4">
        <v>45657</v>
      </c>
      <c r="AF866" t="s">
        <v>1307</v>
      </c>
    </row>
    <row r="867" spans="1:32" x14ac:dyDescent="0.25">
      <c r="A867">
        <v>2024</v>
      </c>
      <c r="B867" s="4">
        <v>45566</v>
      </c>
      <c r="C867" s="4">
        <v>45657</v>
      </c>
      <c r="D867" t="s">
        <v>88</v>
      </c>
      <c r="F867" t="s">
        <v>1314</v>
      </c>
      <c r="G867" t="s">
        <v>1314</v>
      </c>
      <c r="H867" t="s">
        <v>366</v>
      </c>
      <c r="I867" t="s">
        <v>1445</v>
      </c>
      <c r="J867" t="s">
        <v>419</v>
      </c>
      <c r="K867" t="s">
        <v>407</v>
      </c>
      <c r="L867" s="3" t="s">
        <v>91</v>
      </c>
      <c r="M867">
        <v>8123.84</v>
      </c>
      <c r="N867" t="s">
        <v>1306</v>
      </c>
      <c r="O867">
        <v>7949.5</v>
      </c>
      <c r="P867" t="s">
        <v>1306</v>
      </c>
      <c r="Q867" s="5">
        <v>1</v>
      </c>
      <c r="R867" s="5">
        <v>1</v>
      </c>
      <c r="S867" s="5">
        <v>1</v>
      </c>
      <c r="T867" s="5">
        <v>1</v>
      </c>
      <c r="U867" s="5">
        <v>1</v>
      </c>
      <c r="V867" s="5">
        <v>1</v>
      </c>
      <c r="W867" s="5">
        <v>1</v>
      </c>
      <c r="X867" s="5">
        <v>1</v>
      </c>
      <c r="Y867" s="5">
        <v>1</v>
      </c>
      <c r="Z867" s="5">
        <v>1</v>
      </c>
      <c r="AA867" s="5">
        <v>1</v>
      </c>
      <c r="AB867" s="5">
        <v>1</v>
      </c>
      <c r="AC867" s="5">
        <v>1</v>
      </c>
      <c r="AD867" s="3" t="s">
        <v>1765</v>
      </c>
      <c r="AE867" s="4">
        <v>45657</v>
      </c>
      <c r="AF867" t="s">
        <v>1307</v>
      </c>
    </row>
    <row r="868" spans="1:32" x14ac:dyDescent="0.25">
      <c r="A868">
        <v>2024</v>
      </c>
      <c r="B868" s="4">
        <v>45566</v>
      </c>
      <c r="C868" s="4">
        <v>45657</v>
      </c>
      <c r="D868" t="s">
        <v>88</v>
      </c>
      <c r="F868" t="s">
        <v>1310</v>
      </c>
      <c r="G868" t="s">
        <v>1310</v>
      </c>
      <c r="H868" t="s">
        <v>1321</v>
      </c>
      <c r="I868" t="s">
        <v>1446</v>
      </c>
      <c r="J868" t="s">
        <v>1447</v>
      </c>
      <c r="K868" t="s">
        <v>402</v>
      </c>
      <c r="L868" s="3" t="s">
        <v>92</v>
      </c>
      <c r="M868">
        <v>8123.82</v>
      </c>
      <c r="N868" t="s">
        <v>1306</v>
      </c>
      <c r="O868">
        <v>7949.5</v>
      </c>
      <c r="P868" t="s">
        <v>1306</v>
      </c>
      <c r="Q868" s="5">
        <v>1</v>
      </c>
      <c r="R868" s="5">
        <v>1</v>
      </c>
      <c r="S868" s="5">
        <v>1</v>
      </c>
      <c r="T868" s="5">
        <v>1</v>
      </c>
      <c r="U868" s="5">
        <v>1</v>
      </c>
      <c r="V868" s="5">
        <v>1</v>
      </c>
      <c r="W868" s="5">
        <v>1</v>
      </c>
      <c r="X868" s="5">
        <v>1</v>
      </c>
      <c r="Y868" s="5">
        <v>1</v>
      </c>
      <c r="Z868" s="5">
        <v>1</v>
      </c>
      <c r="AA868" s="5">
        <v>1</v>
      </c>
      <c r="AB868" s="5">
        <v>1</v>
      </c>
      <c r="AC868" s="5">
        <v>1</v>
      </c>
      <c r="AD868" s="3" t="s">
        <v>1765</v>
      </c>
      <c r="AE868" s="4">
        <v>45657</v>
      </c>
      <c r="AF868" t="s">
        <v>1307</v>
      </c>
    </row>
    <row r="869" spans="1:32" x14ac:dyDescent="0.25">
      <c r="A869">
        <v>2024</v>
      </c>
      <c r="B869" s="4">
        <v>45566</v>
      </c>
      <c r="C869" s="4">
        <v>45657</v>
      </c>
      <c r="D869" t="s">
        <v>88</v>
      </c>
      <c r="F869" t="s">
        <v>1310</v>
      </c>
      <c r="G869" t="s">
        <v>1310</v>
      </c>
      <c r="H869" t="s">
        <v>1344</v>
      </c>
      <c r="I869" t="s">
        <v>456</v>
      </c>
      <c r="J869" t="s">
        <v>444</v>
      </c>
      <c r="K869" t="s">
        <v>475</v>
      </c>
      <c r="L869" s="3" t="s">
        <v>91</v>
      </c>
      <c r="M869">
        <v>8123.88</v>
      </c>
      <c r="N869" t="s">
        <v>1306</v>
      </c>
      <c r="O869">
        <v>7949.54</v>
      </c>
      <c r="P869" t="s">
        <v>1306</v>
      </c>
      <c r="Q869" s="5">
        <v>1</v>
      </c>
      <c r="R869" s="5">
        <v>1</v>
      </c>
      <c r="S869" s="5">
        <v>1</v>
      </c>
      <c r="T869" s="5">
        <v>1</v>
      </c>
      <c r="U869" s="5">
        <v>1</v>
      </c>
      <c r="V869" s="5">
        <v>1</v>
      </c>
      <c r="W869" s="5">
        <v>1</v>
      </c>
      <c r="X869" s="5">
        <v>1</v>
      </c>
      <c r="Y869" s="5">
        <v>1</v>
      </c>
      <c r="Z869" s="5">
        <v>1</v>
      </c>
      <c r="AA869" s="5">
        <v>1</v>
      </c>
      <c r="AB869" s="5">
        <v>1</v>
      </c>
      <c r="AC869" s="5">
        <v>1</v>
      </c>
      <c r="AD869" s="3" t="s">
        <v>1765</v>
      </c>
      <c r="AE869" s="4">
        <v>45657</v>
      </c>
      <c r="AF869" t="s">
        <v>1307</v>
      </c>
    </row>
    <row r="870" spans="1:32" x14ac:dyDescent="0.25">
      <c r="A870">
        <v>2024</v>
      </c>
      <c r="B870" s="4">
        <v>45566</v>
      </c>
      <c r="C870" s="4">
        <v>45657</v>
      </c>
      <c r="D870" t="s">
        <v>88</v>
      </c>
      <c r="F870" t="s">
        <v>1308</v>
      </c>
      <c r="G870" t="s">
        <v>1308</v>
      </c>
      <c r="H870" t="s">
        <v>1320</v>
      </c>
      <c r="I870" t="s">
        <v>712</v>
      </c>
      <c r="J870" t="s">
        <v>431</v>
      </c>
      <c r="K870" t="s">
        <v>437</v>
      </c>
      <c r="L870" s="3" t="s">
        <v>91</v>
      </c>
      <c r="M870">
        <v>8123.84</v>
      </c>
      <c r="N870" t="s">
        <v>1306</v>
      </c>
      <c r="O870">
        <v>7949.5</v>
      </c>
      <c r="P870" t="s">
        <v>1306</v>
      </c>
      <c r="Q870" s="5">
        <v>1</v>
      </c>
      <c r="R870" s="5">
        <v>1</v>
      </c>
      <c r="S870" s="5">
        <v>1</v>
      </c>
      <c r="T870" s="5">
        <v>1</v>
      </c>
      <c r="U870" s="5">
        <v>1</v>
      </c>
      <c r="V870" s="5">
        <v>1</v>
      </c>
      <c r="W870" s="5">
        <v>1</v>
      </c>
      <c r="X870" s="5">
        <v>1</v>
      </c>
      <c r="Y870" s="5">
        <v>1</v>
      </c>
      <c r="Z870" s="5">
        <v>1</v>
      </c>
      <c r="AA870" s="5">
        <v>1</v>
      </c>
      <c r="AB870" s="5">
        <v>1</v>
      </c>
      <c r="AC870" s="5">
        <v>1</v>
      </c>
      <c r="AD870" s="3" t="s">
        <v>1765</v>
      </c>
      <c r="AE870" s="4">
        <v>45657</v>
      </c>
      <c r="AF870" t="s">
        <v>1307</v>
      </c>
    </row>
    <row r="871" spans="1:32" x14ac:dyDescent="0.25">
      <c r="A871">
        <v>2024</v>
      </c>
      <c r="B871" s="4">
        <v>45566</v>
      </c>
      <c r="C871" s="4">
        <v>45657</v>
      </c>
      <c r="D871" t="s">
        <v>88</v>
      </c>
      <c r="F871" t="s">
        <v>1308</v>
      </c>
      <c r="G871" t="s">
        <v>1308</v>
      </c>
      <c r="H871" t="s">
        <v>1320</v>
      </c>
      <c r="I871" t="s">
        <v>1409</v>
      </c>
      <c r="J871" t="s">
        <v>488</v>
      </c>
      <c r="K871" t="s">
        <v>396</v>
      </c>
      <c r="L871" s="3" t="s">
        <v>91</v>
      </c>
      <c r="M871">
        <v>8123.84</v>
      </c>
      <c r="N871" t="s">
        <v>1306</v>
      </c>
      <c r="O871">
        <v>7949.5</v>
      </c>
      <c r="P871" t="s">
        <v>1306</v>
      </c>
      <c r="Q871" s="5">
        <v>1</v>
      </c>
      <c r="R871" s="5">
        <v>1</v>
      </c>
      <c r="S871" s="5">
        <v>1</v>
      </c>
      <c r="T871" s="5">
        <v>1</v>
      </c>
      <c r="U871" s="5">
        <v>1</v>
      </c>
      <c r="V871" s="5">
        <v>1</v>
      </c>
      <c r="W871" s="5">
        <v>1</v>
      </c>
      <c r="X871" s="5">
        <v>1</v>
      </c>
      <c r="Y871" s="5">
        <v>1</v>
      </c>
      <c r="Z871" s="5">
        <v>1</v>
      </c>
      <c r="AA871" s="5">
        <v>1</v>
      </c>
      <c r="AB871" s="5">
        <v>1</v>
      </c>
      <c r="AC871" s="5">
        <v>1</v>
      </c>
      <c r="AD871" s="3" t="s">
        <v>1765</v>
      </c>
      <c r="AE871" s="4">
        <v>45657</v>
      </c>
      <c r="AF871" t="s">
        <v>1307</v>
      </c>
    </row>
    <row r="872" spans="1:32" x14ac:dyDescent="0.25">
      <c r="A872">
        <v>2024</v>
      </c>
      <c r="B872" s="4">
        <v>45566</v>
      </c>
      <c r="C872" s="4">
        <v>45657</v>
      </c>
      <c r="D872" t="s">
        <v>88</v>
      </c>
      <c r="F872" t="s">
        <v>221</v>
      </c>
      <c r="G872" t="s">
        <v>221</v>
      </c>
      <c r="H872" t="s">
        <v>366</v>
      </c>
      <c r="I872" t="s">
        <v>623</v>
      </c>
      <c r="J872" t="s">
        <v>398</v>
      </c>
      <c r="K872" t="s">
        <v>407</v>
      </c>
      <c r="L872" s="3" t="s">
        <v>91</v>
      </c>
      <c r="M872">
        <v>8759.2000000000007</v>
      </c>
      <c r="N872" t="s">
        <v>1306</v>
      </c>
      <c r="O872">
        <v>8515.74</v>
      </c>
      <c r="P872" t="s">
        <v>1306</v>
      </c>
      <c r="Q872" s="5">
        <v>1</v>
      </c>
      <c r="R872" s="5">
        <v>1</v>
      </c>
      <c r="S872" s="5">
        <v>1</v>
      </c>
      <c r="T872" s="5">
        <v>1</v>
      </c>
      <c r="U872" s="5">
        <v>1</v>
      </c>
      <c r="V872" s="5">
        <v>1</v>
      </c>
      <c r="W872" s="5">
        <v>1</v>
      </c>
      <c r="X872" s="5">
        <v>1</v>
      </c>
      <c r="Y872" s="5">
        <v>1</v>
      </c>
      <c r="Z872" s="5">
        <v>1</v>
      </c>
      <c r="AA872" s="5">
        <v>1</v>
      </c>
      <c r="AB872" s="5">
        <v>1</v>
      </c>
      <c r="AC872" s="5">
        <v>1</v>
      </c>
      <c r="AD872" s="3" t="s">
        <v>1765</v>
      </c>
      <c r="AE872" s="4">
        <v>45657</v>
      </c>
      <c r="AF872" t="s">
        <v>1307</v>
      </c>
    </row>
    <row r="873" spans="1:32" x14ac:dyDescent="0.25">
      <c r="A873">
        <v>2024</v>
      </c>
      <c r="B873" s="4">
        <v>45566</v>
      </c>
      <c r="C873" s="4">
        <v>45657</v>
      </c>
      <c r="D873" t="s">
        <v>88</v>
      </c>
      <c r="F873" t="s">
        <v>218</v>
      </c>
      <c r="G873" t="s">
        <v>218</v>
      </c>
      <c r="H873" t="s">
        <v>1322</v>
      </c>
      <c r="I873" t="s">
        <v>430</v>
      </c>
      <c r="J873" t="s">
        <v>429</v>
      </c>
      <c r="K873" t="s">
        <v>447</v>
      </c>
      <c r="L873" s="3" t="s">
        <v>91</v>
      </c>
      <c r="M873">
        <v>8123.84</v>
      </c>
      <c r="N873" t="s">
        <v>1306</v>
      </c>
      <c r="O873">
        <v>7949.5</v>
      </c>
      <c r="P873" t="s">
        <v>1306</v>
      </c>
      <c r="Q873" s="5">
        <v>1</v>
      </c>
      <c r="R873" s="5">
        <v>1</v>
      </c>
      <c r="S873" s="5">
        <v>1</v>
      </c>
      <c r="T873" s="5">
        <v>1</v>
      </c>
      <c r="U873" s="5">
        <v>1</v>
      </c>
      <c r="V873" s="5">
        <v>1</v>
      </c>
      <c r="W873" s="5">
        <v>1</v>
      </c>
      <c r="X873" s="5">
        <v>1</v>
      </c>
      <c r="Y873" s="5">
        <v>1</v>
      </c>
      <c r="Z873" s="5">
        <v>1</v>
      </c>
      <c r="AA873" s="5">
        <v>1</v>
      </c>
      <c r="AB873" s="5">
        <v>1</v>
      </c>
      <c r="AC873" s="5">
        <v>1</v>
      </c>
      <c r="AD873" s="3" t="s">
        <v>1765</v>
      </c>
      <c r="AE873" s="4">
        <v>45657</v>
      </c>
      <c r="AF873" t="s">
        <v>1307</v>
      </c>
    </row>
    <row r="874" spans="1:32" x14ac:dyDescent="0.25">
      <c r="A874">
        <v>2024</v>
      </c>
      <c r="B874" s="4">
        <v>45566</v>
      </c>
      <c r="C874" s="4">
        <v>45657</v>
      </c>
      <c r="D874" t="s">
        <v>88</v>
      </c>
      <c r="F874" t="s">
        <v>221</v>
      </c>
      <c r="G874" t="s">
        <v>221</v>
      </c>
      <c r="H874" t="s">
        <v>1321</v>
      </c>
      <c r="I874" t="s">
        <v>1448</v>
      </c>
      <c r="J874" t="s">
        <v>402</v>
      </c>
      <c r="K874" t="s">
        <v>419</v>
      </c>
      <c r="L874" s="3" t="s">
        <v>91</v>
      </c>
      <c r="M874">
        <v>8759.2000000000007</v>
      </c>
      <c r="N874" t="s">
        <v>1306</v>
      </c>
      <c r="O874">
        <v>8515.74</v>
      </c>
      <c r="P874" t="s">
        <v>1306</v>
      </c>
      <c r="Q874" s="5">
        <v>1</v>
      </c>
      <c r="R874" s="5">
        <v>1</v>
      </c>
      <c r="S874" s="5">
        <v>1</v>
      </c>
      <c r="T874" s="5">
        <v>1</v>
      </c>
      <c r="U874" s="5">
        <v>1</v>
      </c>
      <c r="V874" s="5">
        <v>1</v>
      </c>
      <c r="W874" s="5">
        <v>1</v>
      </c>
      <c r="X874" s="5">
        <v>1</v>
      </c>
      <c r="Y874" s="5">
        <v>1</v>
      </c>
      <c r="Z874" s="5">
        <v>1</v>
      </c>
      <c r="AA874" s="5">
        <v>1</v>
      </c>
      <c r="AB874" s="5">
        <v>1</v>
      </c>
      <c r="AC874" s="5">
        <v>1</v>
      </c>
      <c r="AD874" s="3" t="s">
        <v>1765</v>
      </c>
      <c r="AE874" s="4">
        <v>45657</v>
      </c>
      <c r="AF874" t="s">
        <v>1307</v>
      </c>
    </row>
    <row r="875" spans="1:32" x14ac:dyDescent="0.25">
      <c r="A875">
        <v>2024</v>
      </c>
      <c r="B875" s="4">
        <v>45566</v>
      </c>
      <c r="C875" s="4">
        <v>45657</v>
      </c>
      <c r="D875" t="s">
        <v>88</v>
      </c>
      <c r="F875" t="s">
        <v>239</v>
      </c>
      <c r="G875" t="s">
        <v>239</v>
      </c>
      <c r="H875" t="s">
        <v>366</v>
      </c>
      <c r="I875" t="s">
        <v>1449</v>
      </c>
      <c r="J875" t="s">
        <v>419</v>
      </c>
      <c r="K875" t="s">
        <v>616</v>
      </c>
      <c r="L875" s="3" t="s">
        <v>91</v>
      </c>
      <c r="M875">
        <v>8123.84</v>
      </c>
      <c r="N875" t="s">
        <v>1306</v>
      </c>
      <c r="O875">
        <v>7949.5</v>
      </c>
      <c r="P875" t="s">
        <v>1306</v>
      </c>
      <c r="Q875" s="5">
        <v>1</v>
      </c>
      <c r="R875" s="5">
        <v>1</v>
      </c>
      <c r="S875" s="5">
        <v>1</v>
      </c>
      <c r="T875" s="5">
        <v>1</v>
      </c>
      <c r="U875" s="5">
        <v>1</v>
      </c>
      <c r="V875" s="5">
        <v>1</v>
      </c>
      <c r="W875" s="5">
        <v>1</v>
      </c>
      <c r="X875" s="5">
        <v>1</v>
      </c>
      <c r="Y875" s="5">
        <v>1</v>
      </c>
      <c r="Z875" s="5">
        <v>1</v>
      </c>
      <c r="AA875" s="5">
        <v>1</v>
      </c>
      <c r="AB875" s="5">
        <v>1</v>
      </c>
      <c r="AC875" s="5">
        <v>1</v>
      </c>
      <c r="AD875" s="3" t="s">
        <v>1765</v>
      </c>
      <c r="AE875" s="4">
        <v>45657</v>
      </c>
      <c r="AF875" t="s">
        <v>1307</v>
      </c>
    </row>
    <row r="876" spans="1:32" x14ac:dyDescent="0.25">
      <c r="A876">
        <v>2024</v>
      </c>
      <c r="B876" s="4">
        <v>45566</v>
      </c>
      <c r="C876" s="4">
        <v>45657</v>
      </c>
      <c r="D876" t="s">
        <v>88</v>
      </c>
      <c r="F876" t="s">
        <v>1319</v>
      </c>
      <c r="G876" t="s">
        <v>1319</v>
      </c>
      <c r="H876" t="s">
        <v>1321</v>
      </c>
      <c r="I876" t="s">
        <v>1008</v>
      </c>
      <c r="J876" t="s">
        <v>624</v>
      </c>
      <c r="K876" t="s">
        <v>834</v>
      </c>
      <c r="L876" s="3" t="s">
        <v>91</v>
      </c>
      <c r="M876">
        <v>8759.2000000000007</v>
      </c>
      <c r="N876" t="s">
        <v>1306</v>
      </c>
      <c r="O876">
        <v>8515.74</v>
      </c>
      <c r="P876" t="s">
        <v>1306</v>
      </c>
      <c r="Q876" s="5">
        <v>1</v>
      </c>
      <c r="R876" s="5">
        <v>1</v>
      </c>
      <c r="S876" s="5">
        <v>1</v>
      </c>
      <c r="T876" s="5">
        <v>1</v>
      </c>
      <c r="U876" s="5">
        <v>1</v>
      </c>
      <c r="V876" s="5">
        <v>1</v>
      </c>
      <c r="W876" s="5">
        <v>1</v>
      </c>
      <c r="X876" s="5">
        <v>1</v>
      </c>
      <c r="Y876" s="5">
        <v>1</v>
      </c>
      <c r="Z876" s="5">
        <v>1</v>
      </c>
      <c r="AA876" s="5">
        <v>1</v>
      </c>
      <c r="AB876" s="5">
        <v>1</v>
      </c>
      <c r="AC876" s="5">
        <v>1</v>
      </c>
      <c r="AD876" s="3" t="s">
        <v>1765</v>
      </c>
      <c r="AE876" s="4">
        <v>45657</v>
      </c>
      <c r="AF876" t="s">
        <v>1307</v>
      </c>
    </row>
    <row r="877" spans="1:32" x14ac:dyDescent="0.25">
      <c r="A877">
        <v>2024</v>
      </c>
      <c r="B877" s="4">
        <v>45566</v>
      </c>
      <c r="C877" s="4">
        <v>45657</v>
      </c>
      <c r="D877" t="s">
        <v>88</v>
      </c>
      <c r="F877" t="s">
        <v>1308</v>
      </c>
      <c r="G877" t="s">
        <v>1308</v>
      </c>
      <c r="H877" t="s">
        <v>1320</v>
      </c>
      <c r="I877" t="s">
        <v>1450</v>
      </c>
      <c r="J877" t="s">
        <v>760</v>
      </c>
      <c r="K877" t="s">
        <v>401</v>
      </c>
      <c r="L877" s="3" t="s">
        <v>91</v>
      </c>
      <c r="M877">
        <v>8123.84</v>
      </c>
      <c r="N877" t="s">
        <v>1306</v>
      </c>
      <c r="O877">
        <v>7949.5</v>
      </c>
      <c r="P877" t="s">
        <v>1306</v>
      </c>
      <c r="Q877" s="5">
        <v>1</v>
      </c>
      <c r="R877" s="5">
        <v>1</v>
      </c>
      <c r="S877" s="5">
        <v>1</v>
      </c>
      <c r="T877" s="5">
        <v>1</v>
      </c>
      <c r="U877" s="5">
        <v>1</v>
      </c>
      <c r="V877" s="5">
        <v>1</v>
      </c>
      <c r="W877" s="5">
        <v>1</v>
      </c>
      <c r="X877" s="5">
        <v>1</v>
      </c>
      <c r="Y877" s="5">
        <v>1</v>
      </c>
      <c r="Z877" s="5">
        <v>1</v>
      </c>
      <c r="AA877" s="5">
        <v>1</v>
      </c>
      <c r="AB877" s="5">
        <v>1</v>
      </c>
      <c r="AC877" s="5">
        <v>1</v>
      </c>
      <c r="AD877" s="3" t="s">
        <v>1765</v>
      </c>
      <c r="AE877" s="4">
        <v>45657</v>
      </c>
      <c r="AF877" t="s">
        <v>1307</v>
      </c>
    </row>
    <row r="878" spans="1:32" x14ac:dyDescent="0.25">
      <c r="A878">
        <v>2024</v>
      </c>
      <c r="B878" s="4">
        <v>45566</v>
      </c>
      <c r="C878" s="4">
        <v>45657</v>
      </c>
      <c r="D878" t="s">
        <v>88</v>
      </c>
      <c r="F878" t="s">
        <v>1310</v>
      </c>
      <c r="G878" t="s">
        <v>1310</v>
      </c>
      <c r="H878" t="s">
        <v>1347</v>
      </c>
      <c r="I878" t="s">
        <v>1118</v>
      </c>
      <c r="J878" t="s">
        <v>693</v>
      </c>
      <c r="K878" t="s">
        <v>483</v>
      </c>
      <c r="L878" s="3" t="s">
        <v>92</v>
      </c>
      <c r="M878">
        <v>8123.84</v>
      </c>
      <c r="N878" t="s">
        <v>1306</v>
      </c>
      <c r="O878">
        <v>7949.5</v>
      </c>
      <c r="P878" t="s">
        <v>1306</v>
      </c>
      <c r="Q878" s="5">
        <v>1</v>
      </c>
      <c r="R878" s="5">
        <v>1</v>
      </c>
      <c r="S878" s="5">
        <v>1</v>
      </c>
      <c r="T878" s="5">
        <v>1</v>
      </c>
      <c r="U878" s="5">
        <v>1</v>
      </c>
      <c r="V878" s="5">
        <v>1</v>
      </c>
      <c r="W878" s="5">
        <v>1</v>
      </c>
      <c r="X878" s="5">
        <v>1</v>
      </c>
      <c r="Y878" s="5">
        <v>1</v>
      </c>
      <c r="Z878" s="5">
        <v>1</v>
      </c>
      <c r="AA878" s="5">
        <v>1</v>
      </c>
      <c r="AB878" s="5">
        <v>1</v>
      </c>
      <c r="AC878" s="5">
        <v>1</v>
      </c>
      <c r="AD878" s="3" t="s">
        <v>1765</v>
      </c>
      <c r="AE878" s="4">
        <v>45657</v>
      </c>
      <c r="AF878" t="s">
        <v>1307</v>
      </c>
    </row>
    <row r="879" spans="1:32" x14ac:dyDescent="0.25">
      <c r="A879">
        <v>2024</v>
      </c>
      <c r="B879" s="4">
        <v>45566</v>
      </c>
      <c r="C879" s="4">
        <v>45657</v>
      </c>
      <c r="D879" t="s">
        <v>88</v>
      </c>
      <c r="F879" t="s">
        <v>221</v>
      </c>
      <c r="G879" t="s">
        <v>221</v>
      </c>
      <c r="H879" t="s">
        <v>366</v>
      </c>
      <c r="I879" t="s">
        <v>1451</v>
      </c>
      <c r="J879" t="s">
        <v>419</v>
      </c>
      <c r="K879" t="s">
        <v>402</v>
      </c>
      <c r="L879" s="3" t="s">
        <v>91</v>
      </c>
      <c r="M879">
        <v>8759.2000000000007</v>
      </c>
      <c r="N879" t="s">
        <v>1306</v>
      </c>
      <c r="O879">
        <v>8515.74</v>
      </c>
      <c r="P879" t="s">
        <v>1306</v>
      </c>
      <c r="Q879" s="5">
        <v>1</v>
      </c>
      <c r="R879" s="5">
        <v>1</v>
      </c>
      <c r="S879" s="5">
        <v>1</v>
      </c>
      <c r="T879" s="5">
        <v>1</v>
      </c>
      <c r="U879" s="5">
        <v>1</v>
      </c>
      <c r="V879" s="5">
        <v>1</v>
      </c>
      <c r="W879" s="5">
        <v>1</v>
      </c>
      <c r="X879" s="5">
        <v>1</v>
      </c>
      <c r="Y879" s="5">
        <v>1</v>
      </c>
      <c r="Z879" s="5">
        <v>1</v>
      </c>
      <c r="AA879" s="5">
        <v>1</v>
      </c>
      <c r="AB879" s="5">
        <v>1</v>
      </c>
      <c r="AC879" s="5">
        <v>1</v>
      </c>
      <c r="AD879" s="3" t="s">
        <v>1765</v>
      </c>
      <c r="AE879" s="4">
        <v>45657</v>
      </c>
      <c r="AF879" t="s">
        <v>1307</v>
      </c>
    </row>
    <row r="880" spans="1:32" x14ac:dyDescent="0.25">
      <c r="A880">
        <v>2024</v>
      </c>
      <c r="B880" s="4">
        <v>45566</v>
      </c>
      <c r="C880" s="4">
        <v>45657</v>
      </c>
      <c r="D880" t="s">
        <v>88</v>
      </c>
      <c r="F880" t="s">
        <v>1308</v>
      </c>
      <c r="G880" t="s">
        <v>1308</v>
      </c>
      <c r="H880" t="s">
        <v>1320</v>
      </c>
      <c r="I880" t="s">
        <v>1452</v>
      </c>
      <c r="J880" t="s">
        <v>453</v>
      </c>
      <c r="K880" t="s">
        <v>783</v>
      </c>
      <c r="L880" s="3" t="s">
        <v>91</v>
      </c>
      <c r="M880">
        <v>8123.84</v>
      </c>
      <c r="N880" t="s">
        <v>1306</v>
      </c>
      <c r="O880">
        <v>7949.5</v>
      </c>
      <c r="P880" t="s">
        <v>1306</v>
      </c>
      <c r="Q880" s="5">
        <v>1</v>
      </c>
      <c r="R880" s="5">
        <v>1</v>
      </c>
      <c r="S880" s="5">
        <v>1</v>
      </c>
      <c r="T880" s="5">
        <v>1</v>
      </c>
      <c r="U880" s="5">
        <v>1</v>
      </c>
      <c r="V880" s="5">
        <v>1</v>
      </c>
      <c r="W880" s="5">
        <v>1</v>
      </c>
      <c r="X880" s="5">
        <v>1</v>
      </c>
      <c r="Y880" s="5">
        <v>1</v>
      </c>
      <c r="Z880" s="5">
        <v>1</v>
      </c>
      <c r="AA880" s="5">
        <v>1</v>
      </c>
      <c r="AB880" s="5">
        <v>1</v>
      </c>
      <c r="AC880" s="5">
        <v>1</v>
      </c>
      <c r="AD880" s="3" t="s">
        <v>1765</v>
      </c>
      <c r="AE880" s="4">
        <v>45657</v>
      </c>
      <c r="AF880" t="s">
        <v>1307</v>
      </c>
    </row>
    <row r="881" spans="1:32" x14ac:dyDescent="0.25">
      <c r="A881">
        <v>2024</v>
      </c>
      <c r="B881" s="4">
        <v>45566</v>
      </c>
      <c r="C881" s="4">
        <v>45657</v>
      </c>
      <c r="D881" t="s">
        <v>88</v>
      </c>
      <c r="F881" t="s">
        <v>1316</v>
      </c>
      <c r="G881" t="s">
        <v>1316</v>
      </c>
      <c r="H881" t="s">
        <v>1344</v>
      </c>
      <c r="I881" t="s">
        <v>1453</v>
      </c>
      <c r="J881" t="s">
        <v>478</v>
      </c>
      <c r="K881" t="s">
        <v>399</v>
      </c>
      <c r="L881" s="3" t="s">
        <v>91</v>
      </c>
      <c r="M881">
        <v>8123.84</v>
      </c>
      <c r="N881" t="s">
        <v>1306</v>
      </c>
      <c r="O881">
        <v>7949.5</v>
      </c>
      <c r="P881" t="s">
        <v>1306</v>
      </c>
      <c r="Q881" s="5">
        <v>1</v>
      </c>
      <c r="R881" s="5">
        <v>1</v>
      </c>
      <c r="S881" s="5">
        <v>1</v>
      </c>
      <c r="T881" s="5">
        <v>1</v>
      </c>
      <c r="U881" s="5">
        <v>1</v>
      </c>
      <c r="V881" s="5">
        <v>1</v>
      </c>
      <c r="W881" s="5">
        <v>1</v>
      </c>
      <c r="X881" s="5">
        <v>1</v>
      </c>
      <c r="Y881" s="5">
        <v>1</v>
      </c>
      <c r="Z881" s="5">
        <v>1</v>
      </c>
      <c r="AA881" s="5">
        <v>1</v>
      </c>
      <c r="AB881" s="5">
        <v>1</v>
      </c>
      <c r="AC881" s="5">
        <v>1</v>
      </c>
      <c r="AD881" s="3" t="s">
        <v>1765</v>
      </c>
      <c r="AE881" s="4">
        <v>45657</v>
      </c>
      <c r="AF881" t="s">
        <v>1307</v>
      </c>
    </row>
    <row r="882" spans="1:32" x14ac:dyDescent="0.25">
      <c r="A882">
        <v>2024</v>
      </c>
      <c r="B882" s="4">
        <v>45566</v>
      </c>
      <c r="C882" s="4">
        <v>45657</v>
      </c>
      <c r="D882" t="s">
        <v>88</v>
      </c>
      <c r="F882" t="s">
        <v>1314</v>
      </c>
      <c r="G882" t="s">
        <v>1314</v>
      </c>
      <c r="H882" t="s">
        <v>366</v>
      </c>
      <c r="I882" t="s">
        <v>1454</v>
      </c>
      <c r="J882" t="s">
        <v>414</v>
      </c>
      <c r="K882" t="s">
        <v>1455</v>
      </c>
      <c r="L882" s="3" t="s">
        <v>92</v>
      </c>
      <c r="M882">
        <v>8123.84</v>
      </c>
      <c r="N882" t="s">
        <v>1306</v>
      </c>
      <c r="O882">
        <v>7949.5</v>
      </c>
      <c r="P882" t="s">
        <v>1306</v>
      </c>
      <c r="Q882" s="5">
        <v>1</v>
      </c>
      <c r="R882" s="5">
        <v>1</v>
      </c>
      <c r="S882" s="5">
        <v>1</v>
      </c>
      <c r="T882" s="5">
        <v>1</v>
      </c>
      <c r="U882" s="5">
        <v>1</v>
      </c>
      <c r="V882" s="5">
        <v>1</v>
      </c>
      <c r="W882" s="5">
        <v>1</v>
      </c>
      <c r="X882" s="5">
        <v>1</v>
      </c>
      <c r="Y882" s="5">
        <v>1</v>
      </c>
      <c r="Z882" s="5">
        <v>1</v>
      </c>
      <c r="AA882" s="5">
        <v>1</v>
      </c>
      <c r="AB882" s="5">
        <v>1</v>
      </c>
      <c r="AC882" s="5">
        <v>1</v>
      </c>
      <c r="AD882" s="3" t="s">
        <v>1765</v>
      </c>
      <c r="AE882" s="4">
        <v>45657</v>
      </c>
      <c r="AF882" t="s">
        <v>1307</v>
      </c>
    </row>
    <row r="883" spans="1:32" x14ac:dyDescent="0.25">
      <c r="A883">
        <v>2024</v>
      </c>
      <c r="B883" s="4">
        <v>45566</v>
      </c>
      <c r="C883" s="4">
        <v>45657</v>
      </c>
      <c r="D883" t="s">
        <v>88</v>
      </c>
      <c r="F883" t="s">
        <v>1316</v>
      </c>
      <c r="G883" t="s">
        <v>1316</v>
      </c>
      <c r="H883" t="s">
        <v>1344</v>
      </c>
      <c r="I883" t="s">
        <v>1410</v>
      </c>
      <c r="J883" t="s">
        <v>458</v>
      </c>
      <c r="K883" t="s">
        <v>465</v>
      </c>
      <c r="L883" s="3" t="s">
        <v>91</v>
      </c>
      <c r="M883">
        <v>8123.84</v>
      </c>
      <c r="N883" t="s">
        <v>1306</v>
      </c>
      <c r="O883">
        <v>7949.5</v>
      </c>
      <c r="P883" t="s">
        <v>1306</v>
      </c>
      <c r="Q883" s="5">
        <v>1</v>
      </c>
      <c r="R883" s="5">
        <v>1</v>
      </c>
      <c r="S883" s="5">
        <v>1</v>
      </c>
      <c r="T883" s="5">
        <v>1</v>
      </c>
      <c r="U883" s="5">
        <v>1</v>
      </c>
      <c r="V883" s="5">
        <v>1</v>
      </c>
      <c r="W883" s="5">
        <v>1</v>
      </c>
      <c r="X883" s="5">
        <v>1</v>
      </c>
      <c r="Y883" s="5">
        <v>1</v>
      </c>
      <c r="Z883" s="5">
        <v>1</v>
      </c>
      <c r="AA883" s="5">
        <v>1</v>
      </c>
      <c r="AB883" s="5">
        <v>1</v>
      </c>
      <c r="AC883" s="5">
        <v>1</v>
      </c>
      <c r="AD883" s="3" t="s">
        <v>1765</v>
      </c>
      <c r="AE883" s="4">
        <v>45657</v>
      </c>
      <c r="AF883" t="s">
        <v>1307</v>
      </c>
    </row>
    <row r="884" spans="1:32" x14ac:dyDescent="0.25">
      <c r="A884">
        <v>2024</v>
      </c>
      <c r="B884" s="4">
        <v>45566</v>
      </c>
      <c r="C884" s="4">
        <v>45657</v>
      </c>
      <c r="D884" t="s">
        <v>88</v>
      </c>
      <c r="F884" t="s">
        <v>221</v>
      </c>
      <c r="G884" t="s">
        <v>221</v>
      </c>
      <c r="H884" t="s">
        <v>1321</v>
      </c>
      <c r="I884" t="s">
        <v>1456</v>
      </c>
      <c r="J884" t="s">
        <v>1447</v>
      </c>
      <c r="K884" t="s">
        <v>402</v>
      </c>
      <c r="L884" s="3" t="s">
        <v>91</v>
      </c>
      <c r="M884">
        <v>8759.2000000000007</v>
      </c>
      <c r="N884" t="s">
        <v>1306</v>
      </c>
      <c r="O884">
        <v>8515.74</v>
      </c>
      <c r="P884" t="s">
        <v>1306</v>
      </c>
      <c r="Q884" s="5">
        <v>1</v>
      </c>
      <c r="R884" s="5">
        <v>1</v>
      </c>
      <c r="S884" s="5">
        <v>1</v>
      </c>
      <c r="T884" s="5">
        <v>1</v>
      </c>
      <c r="U884" s="5">
        <v>1</v>
      </c>
      <c r="V884" s="5">
        <v>1</v>
      </c>
      <c r="W884" s="5">
        <v>1</v>
      </c>
      <c r="X884" s="5">
        <v>1</v>
      </c>
      <c r="Y884" s="5">
        <v>1</v>
      </c>
      <c r="Z884" s="5">
        <v>1</v>
      </c>
      <c r="AA884" s="5">
        <v>1</v>
      </c>
      <c r="AB884" s="5">
        <v>1</v>
      </c>
      <c r="AC884" s="5">
        <v>1</v>
      </c>
      <c r="AD884" s="3" t="s">
        <v>1765</v>
      </c>
      <c r="AE884" s="4">
        <v>45657</v>
      </c>
      <c r="AF884" t="s">
        <v>1307</v>
      </c>
    </row>
    <row r="885" spans="1:32" x14ac:dyDescent="0.25">
      <c r="A885">
        <v>2024</v>
      </c>
      <c r="B885" s="4">
        <v>45566</v>
      </c>
      <c r="C885" s="4">
        <v>45657</v>
      </c>
      <c r="D885" t="s">
        <v>88</v>
      </c>
      <c r="F885" t="s">
        <v>311</v>
      </c>
      <c r="G885" t="s">
        <v>311</v>
      </c>
      <c r="H885" t="s">
        <v>1348</v>
      </c>
      <c r="I885" t="s">
        <v>1457</v>
      </c>
      <c r="J885" t="s">
        <v>407</v>
      </c>
      <c r="K885" t="s">
        <v>1036</v>
      </c>
      <c r="L885" s="3" t="s">
        <v>92</v>
      </c>
      <c r="M885">
        <v>8759.2000000000007</v>
      </c>
      <c r="N885" t="s">
        <v>1306</v>
      </c>
      <c r="O885">
        <v>8515.74</v>
      </c>
      <c r="P885" t="s">
        <v>1306</v>
      </c>
      <c r="Q885" s="5">
        <v>1</v>
      </c>
      <c r="R885" s="5">
        <v>1</v>
      </c>
      <c r="S885" s="5">
        <v>1</v>
      </c>
      <c r="T885" s="5">
        <v>1</v>
      </c>
      <c r="U885" s="5">
        <v>1</v>
      </c>
      <c r="V885" s="5">
        <v>1</v>
      </c>
      <c r="W885" s="5">
        <v>1</v>
      </c>
      <c r="X885" s="5">
        <v>1</v>
      </c>
      <c r="Y885" s="5">
        <v>1</v>
      </c>
      <c r="Z885" s="5">
        <v>1</v>
      </c>
      <c r="AA885" s="5">
        <v>1</v>
      </c>
      <c r="AB885" s="5">
        <v>1</v>
      </c>
      <c r="AC885" s="5">
        <v>1</v>
      </c>
      <c r="AD885" s="3" t="s">
        <v>1765</v>
      </c>
      <c r="AE885" s="4">
        <v>45657</v>
      </c>
      <c r="AF885" t="s">
        <v>1307</v>
      </c>
    </row>
    <row r="886" spans="1:32" x14ac:dyDescent="0.25">
      <c r="A886">
        <v>2024</v>
      </c>
      <c r="B886" s="4">
        <v>45566</v>
      </c>
      <c r="C886" s="4">
        <v>45657</v>
      </c>
      <c r="D886" t="s">
        <v>88</v>
      </c>
      <c r="F886" t="s">
        <v>218</v>
      </c>
      <c r="G886" t="s">
        <v>218</v>
      </c>
      <c r="H886" t="s">
        <v>1322</v>
      </c>
      <c r="I886" t="s">
        <v>1458</v>
      </c>
      <c r="J886" t="s">
        <v>1447</v>
      </c>
      <c r="K886" t="s">
        <v>618</v>
      </c>
      <c r="L886" s="3" t="s">
        <v>91</v>
      </c>
      <c r="M886">
        <v>8123.84</v>
      </c>
      <c r="N886" t="s">
        <v>1306</v>
      </c>
      <c r="O886">
        <v>7949.5</v>
      </c>
      <c r="P886" t="s">
        <v>1306</v>
      </c>
      <c r="Q886" s="5">
        <v>1</v>
      </c>
      <c r="R886" s="5">
        <v>1</v>
      </c>
      <c r="S886" s="5">
        <v>1</v>
      </c>
      <c r="T886" s="5">
        <v>1</v>
      </c>
      <c r="U886" s="5">
        <v>1</v>
      </c>
      <c r="V886" s="5">
        <v>1</v>
      </c>
      <c r="W886" s="5">
        <v>1</v>
      </c>
      <c r="X886" s="5">
        <v>1</v>
      </c>
      <c r="Y886" s="5">
        <v>1</v>
      </c>
      <c r="Z886" s="5">
        <v>1</v>
      </c>
      <c r="AA886" s="5">
        <v>1</v>
      </c>
      <c r="AB886" s="5">
        <v>1</v>
      </c>
      <c r="AC886" s="5">
        <v>1</v>
      </c>
      <c r="AD886" s="3" t="s">
        <v>1765</v>
      </c>
      <c r="AE886" s="4">
        <v>45657</v>
      </c>
      <c r="AF886" t="s">
        <v>1307</v>
      </c>
    </row>
    <row r="887" spans="1:32" x14ac:dyDescent="0.25">
      <c r="A887">
        <v>2024</v>
      </c>
      <c r="B887" s="4">
        <v>45566</v>
      </c>
      <c r="C887" s="4">
        <v>45657</v>
      </c>
      <c r="D887" t="s">
        <v>88</v>
      </c>
      <c r="F887" t="s">
        <v>1310</v>
      </c>
      <c r="G887" t="s">
        <v>1310</v>
      </c>
      <c r="H887" t="s">
        <v>1330</v>
      </c>
      <c r="I887" t="s">
        <v>1459</v>
      </c>
      <c r="J887" t="s">
        <v>408</v>
      </c>
      <c r="K887" t="s">
        <v>402</v>
      </c>
      <c r="L887" s="3" t="s">
        <v>91</v>
      </c>
      <c r="M887">
        <v>8123.82</v>
      </c>
      <c r="N887" t="s">
        <v>1306</v>
      </c>
      <c r="O887">
        <v>7949.5</v>
      </c>
      <c r="P887" t="s">
        <v>1306</v>
      </c>
      <c r="Q887" s="5">
        <v>1</v>
      </c>
      <c r="R887" s="5">
        <v>1</v>
      </c>
      <c r="S887" s="5">
        <v>1</v>
      </c>
      <c r="T887" s="5">
        <v>1</v>
      </c>
      <c r="U887" s="5">
        <v>1</v>
      </c>
      <c r="V887" s="5">
        <v>1</v>
      </c>
      <c r="W887" s="5">
        <v>1</v>
      </c>
      <c r="X887" s="5">
        <v>1</v>
      </c>
      <c r="Y887" s="5">
        <v>1</v>
      </c>
      <c r="Z887" s="5">
        <v>1</v>
      </c>
      <c r="AA887" s="5">
        <v>1</v>
      </c>
      <c r="AB887" s="5">
        <v>1</v>
      </c>
      <c r="AC887" s="5">
        <v>1</v>
      </c>
      <c r="AD887" s="3" t="s">
        <v>1765</v>
      </c>
      <c r="AE887" s="4">
        <v>45657</v>
      </c>
      <c r="AF887" t="s">
        <v>1307</v>
      </c>
    </row>
    <row r="888" spans="1:32" x14ac:dyDescent="0.25">
      <c r="A888">
        <v>2024</v>
      </c>
      <c r="B888" s="4">
        <v>45566</v>
      </c>
      <c r="C888" s="4">
        <v>45657</v>
      </c>
      <c r="D888" t="s">
        <v>88</v>
      </c>
      <c r="F888" t="s">
        <v>1310</v>
      </c>
      <c r="G888" t="s">
        <v>1310</v>
      </c>
      <c r="H888" t="s">
        <v>1347</v>
      </c>
      <c r="I888" t="s">
        <v>857</v>
      </c>
      <c r="J888" t="s">
        <v>618</v>
      </c>
      <c r="K888" t="s">
        <v>407</v>
      </c>
      <c r="L888" s="3" t="s">
        <v>92</v>
      </c>
      <c r="M888">
        <v>8123.82</v>
      </c>
      <c r="N888" t="s">
        <v>1306</v>
      </c>
      <c r="O888">
        <v>7949.5</v>
      </c>
      <c r="P888" t="s">
        <v>1306</v>
      </c>
      <c r="Q888" s="5">
        <v>1</v>
      </c>
      <c r="R888" s="5">
        <v>1</v>
      </c>
      <c r="S888" s="5">
        <v>1</v>
      </c>
      <c r="T888" s="5">
        <v>1</v>
      </c>
      <c r="U888" s="5">
        <v>1</v>
      </c>
      <c r="V888" s="5">
        <v>1</v>
      </c>
      <c r="W888" s="5">
        <v>1</v>
      </c>
      <c r="X888" s="5">
        <v>1</v>
      </c>
      <c r="Y888" s="5">
        <v>1</v>
      </c>
      <c r="Z888" s="5">
        <v>1</v>
      </c>
      <c r="AA888" s="5">
        <v>1</v>
      </c>
      <c r="AB888" s="5">
        <v>1</v>
      </c>
      <c r="AC888" s="5">
        <v>1</v>
      </c>
      <c r="AD888" s="3" t="s">
        <v>1765</v>
      </c>
      <c r="AE888" s="4">
        <v>45657</v>
      </c>
      <c r="AF888" t="s">
        <v>1307</v>
      </c>
    </row>
    <row r="889" spans="1:32" x14ac:dyDescent="0.25">
      <c r="A889">
        <v>2024</v>
      </c>
      <c r="B889" s="4">
        <v>45566</v>
      </c>
      <c r="C889" s="4">
        <v>45657</v>
      </c>
      <c r="D889" t="s">
        <v>88</v>
      </c>
      <c r="F889" t="s">
        <v>218</v>
      </c>
      <c r="G889" t="s">
        <v>218</v>
      </c>
      <c r="H889" t="s">
        <v>1322</v>
      </c>
      <c r="I889" t="s">
        <v>1460</v>
      </c>
      <c r="J889" t="s">
        <v>432</v>
      </c>
      <c r="K889" t="s">
        <v>547</v>
      </c>
      <c r="L889" s="3" t="s">
        <v>91</v>
      </c>
      <c r="M889">
        <v>8123.84</v>
      </c>
      <c r="N889" t="s">
        <v>1306</v>
      </c>
      <c r="O889">
        <v>7949.5</v>
      </c>
      <c r="P889" t="s">
        <v>1306</v>
      </c>
      <c r="Q889" s="5">
        <v>1</v>
      </c>
      <c r="R889" s="5">
        <v>1</v>
      </c>
      <c r="S889" s="5">
        <v>1</v>
      </c>
      <c r="T889" s="5">
        <v>1</v>
      </c>
      <c r="U889" s="5">
        <v>1</v>
      </c>
      <c r="V889" s="5">
        <v>1</v>
      </c>
      <c r="W889" s="5">
        <v>1</v>
      </c>
      <c r="X889" s="5">
        <v>1</v>
      </c>
      <c r="Y889" s="5">
        <v>1</v>
      </c>
      <c r="Z889" s="5">
        <v>1</v>
      </c>
      <c r="AA889" s="5">
        <v>1</v>
      </c>
      <c r="AB889" s="5">
        <v>1</v>
      </c>
      <c r="AC889" s="5">
        <v>1</v>
      </c>
      <c r="AD889" s="3" t="s">
        <v>1765</v>
      </c>
      <c r="AE889" s="4">
        <v>45657</v>
      </c>
      <c r="AF889" t="s">
        <v>1307</v>
      </c>
    </row>
    <row r="890" spans="1:32" x14ac:dyDescent="0.25">
      <c r="A890">
        <v>2024</v>
      </c>
      <c r="B890" s="4">
        <v>45566</v>
      </c>
      <c r="C890" s="4">
        <v>45657</v>
      </c>
      <c r="D890" t="s">
        <v>88</v>
      </c>
      <c r="F890" t="s">
        <v>234</v>
      </c>
      <c r="G890" t="s">
        <v>234</v>
      </c>
      <c r="H890" t="s">
        <v>1322</v>
      </c>
      <c r="I890" t="s">
        <v>934</v>
      </c>
      <c r="J890" t="s">
        <v>396</v>
      </c>
      <c r="K890" t="s">
        <v>423</v>
      </c>
      <c r="L890" s="3" t="s">
        <v>91</v>
      </c>
      <c r="M890">
        <v>8123.84</v>
      </c>
      <c r="N890" t="s">
        <v>1306</v>
      </c>
      <c r="O890">
        <v>7949.5</v>
      </c>
      <c r="P890" t="s">
        <v>1306</v>
      </c>
      <c r="Q890" s="5">
        <v>1</v>
      </c>
      <c r="R890" s="5">
        <v>1</v>
      </c>
      <c r="S890" s="5">
        <v>1</v>
      </c>
      <c r="T890" s="5">
        <v>1</v>
      </c>
      <c r="U890" s="5">
        <v>1</v>
      </c>
      <c r="V890" s="5">
        <v>1</v>
      </c>
      <c r="W890" s="5">
        <v>1</v>
      </c>
      <c r="X890" s="5">
        <v>1</v>
      </c>
      <c r="Y890" s="5">
        <v>1</v>
      </c>
      <c r="Z890" s="5">
        <v>1</v>
      </c>
      <c r="AA890" s="5">
        <v>1</v>
      </c>
      <c r="AB890" s="5">
        <v>1</v>
      </c>
      <c r="AC890" s="5">
        <v>1</v>
      </c>
      <c r="AD890" s="3" t="s">
        <v>1765</v>
      </c>
      <c r="AE890" s="4">
        <v>45657</v>
      </c>
      <c r="AF890" t="s">
        <v>1307</v>
      </c>
    </row>
    <row r="891" spans="1:32" x14ac:dyDescent="0.25">
      <c r="A891">
        <v>2024</v>
      </c>
      <c r="B891" s="4">
        <v>45566</v>
      </c>
      <c r="C891" s="4">
        <v>45657</v>
      </c>
      <c r="D891" t="s">
        <v>88</v>
      </c>
      <c r="F891" t="s">
        <v>1314</v>
      </c>
      <c r="G891" t="s">
        <v>1314</v>
      </c>
      <c r="H891" t="s">
        <v>366</v>
      </c>
      <c r="I891" t="s">
        <v>1461</v>
      </c>
      <c r="J891" t="s">
        <v>478</v>
      </c>
      <c r="K891" t="s">
        <v>544</v>
      </c>
      <c r="L891" s="3" t="s">
        <v>92</v>
      </c>
      <c r="M891">
        <v>8123.84</v>
      </c>
      <c r="N891" t="s">
        <v>1306</v>
      </c>
      <c r="O891">
        <v>7949.5</v>
      </c>
      <c r="P891" t="s">
        <v>1306</v>
      </c>
      <c r="Q891" s="5">
        <v>1</v>
      </c>
      <c r="R891" s="5">
        <v>1</v>
      </c>
      <c r="S891" s="5">
        <v>1</v>
      </c>
      <c r="T891" s="5">
        <v>1</v>
      </c>
      <c r="U891" s="5">
        <v>1</v>
      </c>
      <c r="V891" s="5">
        <v>1</v>
      </c>
      <c r="W891" s="5">
        <v>1</v>
      </c>
      <c r="X891" s="5">
        <v>1</v>
      </c>
      <c r="Y891" s="5">
        <v>1</v>
      </c>
      <c r="Z891" s="5">
        <v>1</v>
      </c>
      <c r="AA891" s="5">
        <v>1</v>
      </c>
      <c r="AB891" s="5">
        <v>1</v>
      </c>
      <c r="AC891" s="5">
        <v>1</v>
      </c>
      <c r="AD891" s="3" t="s">
        <v>1765</v>
      </c>
      <c r="AE891" s="4">
        <v>45657</v>
      </c>
      <c r="AF891" t="s">
        <v>1307</v>
      </c>
    </row>
    <row r="892" spans="1:32" x14ac:dyDescent="0.25">
      <c r="A892">
        <v>2024</v>
      </c>
      <c r="B892" s="4">
        <v>45566</v>
      </c>
      <c r="C892" s="4">
        <v>45657</v>
      </c>
      <c r="D892" t="s">
        <v>88</v>
      </c>
      <c r="F892" t="s">
        <v>266</v>
      </c>
      <c r="G892" t="s">
        <v>266</v>
      </c>
      <c r="H892" t="s">
        <v>1320</v>
      </c>
      <c r="I892" t="s">
        <v>1462</v>
      </c>
      <c r="J892" t="s">
        <v>467</v>
      </c>
      <c r="K892" t="s">
        <v>555</v>
      </c>
      <c r="L892" s="3" t="s">
        <v>91</v>
      </c>
      <c r="M892">
        <v>8123.84</v>
      </c>
      <c r="N892" t="s">
        <v>1306</v>
      </c>
      <c r="O892">
        <v>7949.5</v>
      </c>
      <c r="P892" t="s">
        <v>1306</v>
      </c>
      <c r="Q892" s="5">
        <v>1</v>
      </c>
      <c r="R892" s="5">
        <v>1</v>
      </c>
      <c r="S892" s="5">
        <v>1</v>
      </c>
      <c r="T892" s="5">
        <v>1</v>
      </c>
      <c r="U892" s="5">
        <v>1</v>
      </c>
      <c r="V892" s="5">
        <v>1</v>
      </c>
      <c r="W892" s="5">
        <v>1</v>
      </c>
      <c r="X892" s="5">
        <v>1</v>
      </c>
      <c r="Y892" s="5">
        <v>1</v>
      </c>
      <c r="Z892" s="5">
        <v>1</v>
      </c>
      <c r="AA892" s="5">
        <v>1</v>
      </c>
      <c r="AB892" s="5">
        <v>1</v>
      </c>
      <c r="AC892" s="5">
        <v>1</v>
      </c>
      <c r="AD892" s="3" t="s">
        <v>1765</v>
      </c>
      <c r="AE892" s="4">
        <v>45657</v>
      </c>
      <c r="AF892" t="s">
        <v>1307</v>
      </c>
    </row>
    <row r="893" spans="1:32" x14ac:dyDescent="0.25">
      <c r="A893">
        <v>2024</v>
      </c>
      <c r="B893" s="4">
        <v>45566</v>
      </c>
      <c r="C893" s="4">
        <v>45657</v>
      </c>
      <c r="D893" t="s">
        <v>88</v>
      </c>
      <c r="F893" t="s">
        <v>1314</v>
      </c>
      <c r="G893" t="s">
        <v>1314</v>
      </c>
      <c r="H893" t="s">
        <v>366</v>
      </c>
      <c r="I893" t="s">
        <v>1463</v>
      </c>
      <c r="J893" t="s">
        <v>432</v>
      </c>
      <c r="K893" t="s">
        <v>458</v>
      </c>
      <c r="L893" s="3" t="s">
        <v>92</v>
      </c>
      <c r="M893">
        <v>8123.84</v>
      </c>
      <c r="N893" t="s">
        <v>1306</v>
      </c>
      <c r="O893">
        <v>7949.5</v>
      </c>
      <c r="P893" t="s">
        <v>1306</v>
      </c>
      <c r="Q893" s="5">
        <v>1</v>
      </c>
      <c r="R893" s="5">
        <v>1</v>
      </c>
      <c r="S893" s="5">
        <v>1</v>
      </c>
      <c r="T893" s="5">
        <v>1</v>
      </c>
      <c r="U893" s="5">
        <v>1</v>
      </c>
      <c r="V893" s="5">
        <v>1</v>
      </c>
      <c r="W893" s="5">
        <v>1</v>
      </c>
      <c r="X893" s="5">
        <v>1</v>
      </c>
      <c r="Y893" s="5">
        <v>1</v>
      </c>
      <c r="Z893" s="5">
        <v>1</v>
      </c>
      <c r="AA893" s="5">
        <v>1</v>
      </c>
      <c r="AB893" s="5">
        <v>1</v>
      </c>
      <c r="AC893" s="5">
        <v>1</v>
      </c>
      <c r="AD893" s="3" t="s">
        <v>1765</v>
      </c>
      <c r="AE893" s="4">
        <v>45657</v>
      </c>
      <c r="AF893" t="s">
        <v>1307</v>
      </c>
    </row>
    <row r="894" spans="1:32" x14ac:dyDescent="0.25">
      <c r="A894">
        <v>2024</v>
      </c>
      <c r="B894" s="4">
        <v>45566</v>
      </c>
      <c r="C894" s="4">
        <v>45657</v>
      </c>
      <c r="D894" t="s">
        <v>88</v>
      </c>
      <c r="F894" t="s">
        <v>1308</v>
      </c>
      <c r="G894" t="s">
        <v>1308</v>
      </c>
      <c r="H894" t="s">
        <v>1320</v>
      </c>
      <c r="I894" t="s">
        <v>1464</v>
      </c>
      <c r="J894" t="s">
        <v>518</v>
      </c>
      <c r="K894" t="s">
        <v>396</v>
      </c>
      <c r="L894" s="3" t="s">
        <v>91</v>
      </c>
      <c r="M894">
        <v>8123.84</v>
      </c>
      <c r="N894" t="s">
        <v>1306</v>
      </c>
      <c r="O894">
        <v>7949.5</v>
      </c>
      <c r="P894" t="s">
        <v>1306</v>
      </c>
      <c r="Q894" s="5">
        <v>1</v>
      </c>
      <c r="R894" s="5">
        <v>1</v>
      </c>
      <c r="S894" s="5">
        <v>1</v>
      </c>
      <c r="T894" s="5">
        <v>1</v>
      </c>
      <c r="U894" s="5">
        <v>1</v>
      </c>
      <c r="V894" s="5">
        <v>1</v>
      </c>
      <c r="W894" s="5">
        <v>1</v>
      </c>
      <c r="X894" s="5">
        <v>1</v>
      </c>
      <c r="Y894" s="5">
        <v>1</v>
      </c>
      <c r="Z894" s="5">
        <v>1</v>
      </c>
      <c r="AA894" s="5">
        <v>1</v>
      </c>
      <c r="AB894" s="5">
        <v>1</v>
      </c>
      <c r="AC894" s="5">
        <v>1</v>
      </c>
      <c r="AD894" s="3" t="s">
        <v>1765</v>
      </c>
      <c r="AE894" s="4">
        <v>45657</v>
      </c>
      <c r="AF894" t="s">
        <v>1307</v>
      </c>
    </row>
    <row r="895" spans="1:32" x14ac:dyDescent="0.25">
      <c r="A895">
        <v>2024</v>
      </c>
      <c r="B895" s="4">
        <v>45566</v>
      </c>
      <c r="C895" s="4">
        <v>45657</v>
      </c>
      <c r="D895" t="s">
        <v>88</v>
      </c>
      <c r="F895" t="s">
        <v>1314</v>
      </c>
      <c r="G895" t="s">
        <v>1314</v>
      </c>
      <c r="H895" t="s">
        <v>366</v>
      </c>
      <c r="I895" t="s">
        <v>1465</v>
      </c>
      <c r="J895" t="s">
        <v>395</v>
      </c>
      <c r="K895" t="s">
        <v>493</v>
      </c>
      <c r="L895" s="3" t="s">
        <v>92</v>
      </c>
      <c r="M895">
        <v>8123.84</v>
      </c>
      <c r="N895" t="s">
        <v>1306</v>
      </c>
      <c r="O895">
        <v>7949.5</v>
      </c>
      <c r="P895" t="s">
        <v>1306</v>
      </c>
      <c r="Q895" s="5">
        <v>1</v>
      </c>
      <c r="R895" s="5">
        <v>1</v>
      </c>
      <c r="S895" s="5">
        <v>1</v>
      </c>
      <c r="T895" s="5">
        <v>1</v>
      </c>
      <c r="U895" s="5">
        <v>1</v>
      </c>
      <c r="V895" s="5">
        <v>1</v>
      </c>
      <c r="W895" s="5">
        <v>1</v>
      </c>
      <c r="X895" s="5">
        <v>1</v>
      </c>
      <c r="Y895" s="5">
        <v>1</v>
      </c>
      <c r="Z895" s="5">
        <v>1</v>
      </c>
      <c r="AA895" s="5">
        <v>1</v>
      </c>
      <c r="AB895" s="5">
        <v>1</v>
      </c>
      <c r="AC895" s="5">
        <v>1</v>
      </c>
      <c r="AD895" s="3" t="s">
        <v>1765</v>
      </c>
      <c r="AE895" s="4">
        <v>45657</v>
      </c>
      <c r="AF895" t="s">
        <v>1307</v>
      </c>
    </row>
    <row r="896" spans="1:32" x14ac:dyDescent="0.25">
      <c r="A896">
        <v>2024</v>
      </c>
      <c r="B896" s="4">
        <v>45566</v>
      </c>
      <c r="C896" s="4">
        <v>45657</v>
      </c>
      <c r="D896" t="s">
        <v>88</v>
      </c>
      <c r="F896" t="s">
        <v>1316</v>
      </c>
      <c r="G896" t="s">
        <v>1316</v>
      </c>
      <c r="H896" t="s">
        <v>1344</v>
      </c>
      <c r="I896" t="s">
        <v>1466</v>
      </c>
      <c r="J896" t="s">
        <v>603</v>
      </c>
      <c r="K896" t="s">
        <v>518</v>
      </c>
      <c r="L896" s="3" t="s">
        <v>92</v>
      </c>
      <c r="M896">
        <v>8123.84</v>
      </c>
      <c r="N896" t="s">
        <v>1306</v>
      </c>
      <c r="O896">
        <v>7949.5</v>
      </c>
      <c r="P896" t="s">
        <v>1306</v>
      </c>
      <c r="Q896" s="5">
        <v>1</v>
      </c>
      <c r="R896" s="5">
        <v>1</v>
      </c>
      <c r="S896" s="5">
        <v>1</v>
      </c>
      <c r="T896" s="5">
        <v>1</v>
      </c>
      <c r="U896" s="5">
        <v>1</v>
      </c>
      <c r="V896" s="5">
        <v>1</v>
      </c>
      <c r="W896" s="5">
        <v>1</v>
      </c>
      <c r="X896" s="5">
        <v>1</v>
      </c>
      <c r="Y896" s="5">
        <v>1</v>
      </c>
      <c r="Z896" s="5">
        <v>1</v>
      </c>
      <c r="AA896" s="5">
        <v>1</v>
      </c>
      <c r="AB896" s="5">
        <v>1</v>
      </c>
      <c r="AC896" s="5">
        <v>1</v>
      </c>
      <c r="AD896" s="3" t="s">
        <v>1765</v>
      </c>
      <c r="AE896" s="4">
        <v>45657</v>
      </c>
      <c r="AF896" t="s">
        <v>1307</v>
      </c>
    </row>
    <row r="897" spans="1:32" x14ac:dyDescent="0.25">
      <c r="A897">
        <v>2024</v>
      </c>
      <c r="B897" s="4">
        <v>45566</v>
      </c>
      <c r="C897" s="4">
        <v>45657</v>
      </c>
      <c r="D897" t="s">
        <v>88</v>
      </c>
      <c r="F897" t="s">
        <v>1308</v>
      </c>
      <c r="G897" t="s">
        <v>1308</v>
      </c>
      <c r="H897" t="s">
        <v>1320</v>
      </c>
      <c r="I897" t="s">
        <v>425</v>
      </c>
      <c r="J897" t="s">
        <v>402</v>
      </c>
      <c r="K897" t="s">
        <v>444</v>
      </c>
      <c r="L897" s="3" t="s">
        <v>91</v>
      </c>
      <c r="M897">
        <v>8123.72</v>
      </c>
      <c r="N897" t="s">
        <v>1306</v>
      </c>
      <c r="O897">
        <v>7949.4</v>
      </c>
      <c r="P897" t="s">
        <v>1306</v>
      </c>
      <c r="Q897" s="5">
        <v>1</v>
      </c>
      <c r="R897" s="5">
        <v>1</v>
      </c>
      <c r="S897" s="5">
        <v>1</v>
      </c>
      <c r="T897" s="5">
        <v>1</v>
      </c>
      <c r="U897" s="5">
        <v>1</v>
      </c>
      <c r="V897" s="5">
        <v>1</v>
      </c>
      <c r="W897" s="5">
        <v>1</v>
      </c>
      <c r="X897" s="5">
        <v>1</v>
      </c>
      <c r="Y897" s="5">
        <v>1</v>
      </c>
      <c r="Z897" s="5">
        <v>1</v>
      </c>
      <c r="AA897" s="5">
        <v>1</v>
      </c>
      <c r="AB897" s="5">
        <v>1</v>
      </c>
      <c r="AC897" s="5">
        <v>1</v>
      </c>
      <c r="AD897" s="3" t="s">
        <v>1765</v>
      </c>
      <c r="AE897" s="4">
        <v>45657</v>
      </c>
      <c r="AF897" t="s">
        <v>1307</v>
      </c>
    </row>
    <row r="898" spans="1:32" x14ac:dyDescent="0.25">
      <c r="A898">
        <v>2024</v>
      </c>
      <c r="B898" s="4">
        <v>45566</v>
      </c>
      <c r="C898" s="4">
        <v>45657</v>
      </c>
      <c r="D898" t="s">
        <v>88</v>
      </c>
      <c r="F898" t="s">
        <v>220</v>
      </c>
      <c r="G898" t="s">
        <v>220</v>
      </c>
      <c r="H898" t="s">
        <v>1322</v>
      </c>
      <c r="I898" t="s">
        <v>1467</v>
      </c>
      <c r="J898" t="s">
        <v>890</v>
      </c>
      <c r="K898" t="s">
        <v>1468</v>
      </c>
      <c r="L898" s="3" t="s">
        <v>91</v>
      </c>
      <c r="M898">
        <v>10793.3</v>
      </c>
      <c r="N898" t="s">
        <v>1306</v>
      </c>
      <c r="O898">
        <v>9937.1200000000008</v>
      </c>
      <c r="P898" t="s">
        <v>1306</v>
      </c>
      <c r="Q898" s="5">
        <v>1</v>
      </c>
      <c r="R898" s="5">
        <v>1</v>
      </c>
      <c r="S898" s="5">
        <v>1</v>
      </c>
      <c r="T898" s="5">
        <v>1</v>
      </c>
      <c r="U898" s="5">
        <v>1</v>
      </c>
      <c r="V898" s="5">
        <v>1</v>
      </c>
      <c r="W898" s="5">
        <v>1</v>
      </c>
      <c r="X898" s="5">
        <v>1</v>
      </c>
      <c r="Y898" s="5">
        <v>1</v>
      </c>
      <c r="Z898" s="5">
        <v>1</v>
      </c>
      <c r="AA898" s="5">
        <v>1</v>
      </c>
      <c r="AB898" s="5">
        <v>1</v>
      </c>
      <c r="AC898" s="5">
        <v>1</v>
      </c>
      <c r="AD898" s="3" t="s">
        <v>1765</v>
      </c>
      <c r="AE898" s="4">
        <v>45657</v>
      </c>
      <c r="AF898" t="s">
        <v>1307</v>
      </c>
    </row>
    <row r="899" spans="1:32" x14ac:dyDescent="0.25">
      <c r="A899">
        <v>2024</v>
      </c>
      <c r="B899" s="4">
        <v>45566</v>
      </c>
      <c r="C899" s="4">
        <v>45657</v>
      </c>
      <c r="D899" t="s">
        <v>88</v>
      </c>
      <c r="F899" t="s">
        <v>266</v>
      </c>
      <c r="G899" t="s">
        <v>266</v>
      </c>
      <c r="H899" t="s">
        <v>1320</v>
      </c>
      <c r="I899" t="s">
        <v>1469</v>
      </c>
      <c r="J899" t="s">
        <v>395</v>
      </c>
      <c r="K899" t="s">
        <v>419</v>
      </c>
      <c r="L899" s="3" t="s">
        <v>91</v>
      </c>
      <c r="M899">
        <v>8123.7</v>
      </c>
      <c r="N899" t="s">
        <v>1306</v>
      </c>
      <c r="O899">
        <v>7949.38</v>
      </c>
      <c r="P899" t="s">
        <v>1306</v>
      </c>
      <c r="Q899" s="5">
        <v>1</v>
      </c>
      <c r="R899" s="5">
        <v>1</v>
      </c>
      <c r="S899" s="5">
        <v>1</v>
      </c>
      <c r="T899" s="5">
        <v>1</v>
      </c>
      <c r="U899" s="5">
        <v>1</v>
      </c>
      <c r="V899" s="5">
        <v>1</v>
      </c>
      <c r="W899" s="5">
        <v>1</v>
      </c>
      <c r="X899" s="5">
        <v>1</v>
      </c>
      <c r="Y899" s="5">
        <v>1</v>
      </c>
      <c r="Z899" s="5">
        <v>1</v>
      </c>
      <c r="AA899" s="5">
        <v>1</v>
      </c>
      <c r="AB899" s="5">
        <v>1</v>
      </c>
      <c r="AC899" s="5">
        <v>1</v>
      </c>
      <c r="AD899" s="3" t="s">
        <v>1765</v>
      </c>
      <c r="AE899" s="4">
        <v>45657</v>
      </c>
      <c r="AF899" t="s">
        <v>1307</v>
      </c>
    </row>
    <row r="900" spans="1:32" x14ac:dyDescent="0.25">
      <c r="A900">
        <v>2024</v>
      </c>
      <c r="B900" s="4">
        <v>45566</v>
      </c>
      <c r="C900" s="4">
        <v>45657</v>
      </c>
      <c r="D900" t="s">
        <v>88</v>
      </c>
      <c r="F900" t="s">
        <v>1310</v>
      </c>
      <c r="G900" t="s">
        <v>1310</v>
      </c>
      <c r="H900" t="s">
        <v>1333</v>
      </c>
      <c r="I900" t="s">
        <v>1470</v>
      </c>
      <c r="J900" t="s">
        <v>544</v>
      </c>
      <c r="K900" t="s">
        <v>677</v>
      </c>
      <c r="L900" s="3" t="s">
        <v>92</v>
      </c>
      <c r="M900">
        <v>8123.82</v>
      </c>
      <c r="N900" t="s">
        <v>1306</v>
      </c>
      <c r="O900">
        <v>7949.5</v>
      </c>
      <c r="P900" t="s">
        <v>1306</v>
      </c>
      <c r="Q900" s="5">
        <v>1</v>
      </c>
      <c r="R900" s="5">
        <v>1</v>
      </c>
      <c r="S900" s="5">
        <v>1</v>
      </c>
      <c r="T900" s="5">
        <v>1</v>
      </c>
      <c r="U900" s="5">
        <v>1</v>
      </c>
      <c r="V900" s="5">
        <v>1</v>
      </c>
      <c r="W900" s="5">
        <v>1</v>
      </c>
      <c r="X900" s="5">
        <v>1</v>
      </c>
      <c r="Y900" s="5">
        <v>1</v>
      </c>
      <c r="Z900" s="5">
        <v>1</v>
      </c>
      <c r="AA900" s="5">
        <v>1</v>
      </c>
      <c r="AB900" s="5">
        <v>1</v>
      </c>
      <c r="AC900" s="5">
        <v>1</v>
      </c>
      <c r="AD900" s="3" t="s">
        <v>1765</v>
      </c>
      <c r="AE900" s="4">
        <v>45657</v>
      </c>
      <c r="AF900" t="s">
        <v>1307</v>
      </c>
    </row>
    <row r="901" spans="1:32" x14ac:dyDescent="0.25">
      <c r="A901">
        <v>2024</v>
      </c>
      <c r="B901" s="4">
        <v>45566</v>
      </c>
      <c r="C901" s="4">
        <v>45657</v>
      </c>
      <c r="D901" t="s">
        <v>88</v>
      </c>
      <c r="F901" t="s">
        <v>1312</v>
      </c>
      <c r="G901" t="s">
        <v>1312</v>
      </c>
      <c r="H901" t="s">
        <v>1327</v>
      </c>
      <c r="I901" t="s">
        <v>860</v>
      </c>
      <c r="J901" t="s">
        <v>407</v>
      </c>
      <c r="K901" t="s">
        <v>414</v>
      </c>
      <c r="L901" s="3" t="s">
        <v>91</v>
      </c>
      <c r="M901">
        <v>10724.84</v>
      </c>
      <c r="N901" t="s">
        <v>1306</v>
      </c>
      <c r="O901">
        <v>9876.1200000000008</v>
      </c>
      <c r="P901" t="s">
        <v>1306</v>
      </c>
      <c r="Q901" s="5">
        <v>1</v>
      </c>
      <c r="R901" s="5">
        <v>1</v>
      </c>
      <c r="S901" s="5">
        <v>1</v>
      </c>
      <c r="T901" s="5">
        <v>1</v>
      </c>
      <c r="U901" s="5">
        <v>1</v>
      </c>
      <c r="V901" s="5">
        <v>1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  <c r="AB901" s="5">
        <v>1</v>
      </c>
      <c r="AC901" s="5">
        <v>1</v>
      </c>
      <c r="AD901" s="3" t="s">
        <v>1765</v>
      </c>
      <c r="AE901" s="4">
        <v>45657</v>
      </c>
      <c r="AF901" t="s">
        <v>1307</v>
      </c>
    </row>
    <row r="902" spans="1:32" x14ac:dyDescent="0.25">
      <c r="A902">
        <v>2024</v>
      </c>
      <c r="B902" s="4">
        <v>45566</v>
      </c>
      <c r="C902" s="4">
        <v>45657</v>
      </c>
      <c r="D902" t="s">
        <v>88</v>
      </c>
      <c r="F902" t="s">
        <v>240</v>
      </c>
      <c r="G902" t="s">
        <v>240</v>
      </c>
      <c r="H902" t="s">
        <v>366</v>
      </c>
      <c r="I902" t="s">
        <v>1471</v>
      </c>
      <c r="J902" t="s">
        <v>396</v>
      </c>
      <c r="K902" t="s">
        <v>402</v>
      </c>
      <c r="L902" s="3" t="s">
        <v>91</v>
      </c>
      <c r="M902">
        <v>8123.84</v>
      </c>
      <c r="N902" t="s">
        <v>1306</v>
      </c>
      <c r="O902">
        <v>7949.5</v>
      </c>
      <c r="P902" t="s">
        <v>1306</v>
      </c>
      <c r="Q902" s="5">
        <v>1</v>
      </c>
      <c r="R902" s="5">
        <v>1</v>
      </c>
      <c r="S902" s="5">
        <v>1</v>
      </c>
      <c r="T902" s="5">
        <v>1</v>
      </c>
      <c r="U902" s="5">
        <v>1</v>
      </c>
      <c r="V902" s="5">
        <v>1</v>
      </c>
      <c r="W902" s="5">
        <v>1</v>
      </c>
      <c r="X902" s="5">
        <v>1</v>
      </c>
      <c r="Y902" s="5">
        <v>1</v>
      </c>
      <c r="Z902" s="5">
        <v>1</v>
      </c>
      <c r="AA902" s="5">
        <v>1</v>
      </c>
      <c r="AB902" s="5">
        <v>1</v>
      </c>
      <c r="AC902" s="5">
        <v>1</v>
      </c>
      <c r="AD902" s="3" t="s">
        <v>1765</v>
      </c>
      <c r="AE902" s="4">
        <v>45657</v>
      </c>
      <c r="AF902" t="s">
        <v>1307</v>
      </c>
    </row>
    <row r="903" spans="1:32" x14ac:dyDescent="0.25">
      <c r="A903">
        <v>2024</v>
      </c>
      <c r="B903" s="4">
        <v>45566</v>
      </c>
      <c r="C903" s="4">
        <v>45657</v>
      </c>
      <c r="D903" t="s">
        <v>88</v>
      </c>
      <c r="F903" t="s">
        <v>1317</v>
      </c>
      <c r="G903" t="s">
        <v>1317</v>
      </c>
      <c r="H903" t="s">
        <v>1324</v>
      </c>
      <c r="I903" t="s">
        <v>1472</v>
      </c>
      <c r="J903" t="s">
        <v>745</v>
      </c>
      <c r="K903" t="s">
        <v>402</v>
      </c>
      <c r="L903" s="3" t="s">
        <v>91</v>
      </c>
      <c r="M903">
        <v>18687.7</v>
      </c>
      <c r="N903" t="s">
        <v>1306</v>
      </c>
      <c r="O903">
        <v>16369.48</v>
      </c>
      <c r="P903" t="s">
        <v>1306</v>
      </c>
      <c r="Q903" s="5">
        <v>1</v>
      </c>
      <c r="R903" s="5">
        <v>1</v>
      </c>
      <c r="S903" s="5">
        <v>1</v>
      </c>
      <c r="T903" s="5">
        <v>1</v>
      </c>
      <c r="U903" s="5">
        <v>1</v>
      </c>
      <c r="V903" s="5">
        <v>1</v>
      </c>
      <c r="W903" s="5">
        <v>1</v>
      </c>
      <c r="X903" s="5">
        <v>1</v>
      </c>
      <c r="Y903" s="5">
        <v>1</v>
      </c>
      <c r="Z903" s="5">
        <v>1</v>
      </c>
      <c r="AA903" s="5">
        <v>1</v>
      </c>
      <c r="AB903" s="5">
        <v>1</v>
      </c>
      <c r="AC903" s="5">
        <v>1</v>
      </c>
      <c r="AD903" s="3" t="s">
        <v>1765</v>
      </c>
      <c r="AE903" s="4">
        <v>45657</v>
      </c>
      <c r="AF903" t="s">
        <v>1307</v>
      </c>
    </row>
    <row r="904" spans="1:32" x14ac:dyDescent="0.25">
      <c r="A904">
        <v>2024</v>
      </c>
      <c r="B904" s="4">
        <v>45566</v>
      </c>
      <c r="C904" s="4">
        <v>45657</v>
      </c>
      <c r="D904" t="s">
        <v>88</v>
      </c>
      <c r="F904" t="s">
        <v>221</v>
      </c>
      <c r="G904" t="s">
        <v>221</v>
      </c>
      <c r="H904" t="s">
        <v>366</v>
      </c>
      <c r="I904" t="s">
        <v>1473</v>
      </c>
      <c r="J904" t="s">
        <v>402</v>
      </c>
      <c r="K904" t="s">
        <v>408</v>
      </c>
      <c r="L904" s="3" t="s">
        <v>91</v>
      </c>
      <c r="M904">
        <v>11171.28</v>
      </c>
      <c r="N904" t="s">
        <v>1306</v>
      </c>
      <c r="O904">
        <v>10273.64</v>
      </c>
      <c r="P904" t="s">
        <v>1306</v>
      </c>
      <c r="Q904" s="5">
        <v>1</v>
      </c>
      <c r="R904" s="5">
        <v>1</v>
      </c>
      <c r="S904" s="5">
        <v>1</v>
      </c>
      <c r="T904" s="5">
        <v>1</v>
      </c>
      <c r="U904" s="5">
        <v>1</v>
      </c>
      <c r="V904" s="5">
        <v>1</v>
      </c>
      <c r="W904" s="5">
        <v>1</v>
      </c>
      <c r="X904" s="5">
        <v>1</v>
      </c>
      <c r="Y904" s="5">
        <v>1</v>
      </c>
      <c r="Z904" s="5">
        <v>1</v>
      </c>
      <c r="AA904" s="5">
        <v>1</v>
      </c>
      <c r="AB904" s="5">
        <v>1</v>
      </c>
      <c r="AC904" s="5">
        <v>1</v>
      </c>
      <c r="AD904" s="3" t="s">
        <v>1765</v>
      </c>
      <c r="AE904" s="4">
        <v>45657</v>
      </c>
      <c r="AF904" t="s">
        <v>1307</v>
      </c>
    </row>
    <row r="905" spans="1:32" x14ac:dyDescent="0.25">
      <c r="A905">
        <v>2024</v>
      </c>
      <c r="B905" s="4">
        <v>45566</v>
      </c>
      <c r="C905" s="4">
        <v>45657</v>
      </c>
      <c r="D905" t="s">
        <v>88</v>
      </c>
      <c r="F905" t="s">
        <v>240</v>
      </c>
      <c r="G905" t="s">
        <v>240</v>
      </c>
      <c r="H905" t="s">
        <v>366</v>
      </c>
      <c r="I905" t="s">
        <v>880</v>
      </c>
      <c r="J905" t="s">
        <v>603</v>
      </c>
      <c r="K905" t="s">
        <v>414</v>
      </c>
      <c r="L905" s="3" t="s">
        <v>91</v>
      </c>
      <c r="M905">
        <v>8123.84</v>
      </c>
      <c r="N905" t="s">
        <v>1306</v>
      </c>
      <c r="O905">
        <v>7949.5</v>
      </c>
      <c r="P905" t="s">
        <v>1306</v>
      </c>
      <c r="Q905" s="5">
        <v>1</v>
      </c>
      <c r="R905" s="5">
        <v>1</v>
      </c>
      <c r="S905" s="5">
        <v>1</v>
      </c>
      <c r="T905" s="5">
        <v>1</v>
      </c>
      <c r="U905" s="5">
        <v>1</v>
      </c>
      <c r="V905" s="5">
        <v>1</v>
      </c>
      <c r="W905" s="5">
        <v>1</v>
      </c>
      <c r="X905" s="5">
        <v>1</v>
      </c>
      <c r="Y905" s="5">
        <v>1</v>
      </c>
      <c r="Z905" s="5">
        <v>1</v>
      </c>
      <c r="AA905" s="5">
        <v>1</v>
      </c>
      <c r="AB905" s="5">
        <v>1</v>
      </c>
      <c r="AC905" s="5">
        <v>1</v>
      </c>
      <c r="AD905" s="3" t="s">
        <v>1765</v>
      </c>
      <c r="AE905" s="4">
        <v>45657</v>
      </c>
      <c r="AF905" t="s">
        <v>1307</v>
      </c>
    </row>
    <row r="906" spans="1:32" x14ac:dyDescent="0.25">
      <c r="A906">
        <v>2024</v>
      </c>
      <c r="B906" s="4">
        <v>45566</v>
      </c>
      <c r="C906" s="4">
        <v>45657</v>
      </c>
      <c r="D906" t="s">
        <v>88</v>
      </c>
      <c r="F906" t="s">
        <v>1474</v>
      </c>
      <c r="G906" t="s">
        <v>1474</v>
      </c>
      <c r="H906" t="s">
        <v>1487</v>
      </c>
      <c r="I906" t="s">
        <v>1495</v>
      </c>
      <c r="J906" t="s">
        <v>402</v>
      </c>
      <c r="K906" t="s">
        <v>1496</v>
      </c>
      <c r="L906" s="3" t="s">
        <v>91</v>
      </c>
      <c r="M906">
        <v>66727.64</v>
      </c>
      <c r="N906" t="s">
        <v>1306</v>
      </c>
      <c r="O906">
        <v>52260.56</v>
      </c>
      <c r="P906" t="s">
        <v>1306</v>
      </c>
      <c r="Q906" s="5">
        <v>1</v>
      </c>
      <c r="R906" s="5">
        <v>1</v>
      </c>
      <c r="S906" s="5">
        <v>1</v>
      </c>
      <c r="T906" s="5">
        <v>1</v>
      </c>
      <c r="U906" s="5">
        <v>1</v>
      </c>
      <c r="V906" s="5">
        <v>1</v>
      </c>
      <c r="W906" s="5">
        <v>1</v>
      </c>
      <c r="X906" s="5">
        <v>1</v>
      </c>
      <c r="Y906" s="5">
        <v>1</v>
      </c>
      <c r="Z906" s="5">
        <v>1</v>
      </c>
      <c r="AA906" s="5">
        <v>1</v>
      </c>
      <c r="AB906" s="5">
        <v>1</v>
      </c>
      <c r="AC906" s="5">
        <v>1</v>
      </c>
      <c r="AD906" s="3" t="s">
        <v>1765</v>
      </c>
      <c r="AE906" s="4">
        <v>45657</v>
      </c>
      <c r="AF906" t="s">
        <v>1307</v>
      </c>
    </row>
    <row r="907" spans="1:32" x14ac:dyDescent="0.25">
      <c r="A907">
        <v>2024</v>
      </c>
      <c r="B907" s="4">
        <v>45566</v>
      </c>
      <c r="C907" s="4">
        <v>45657</v>
      </c>
      <c r="D907" t="s">
        <v>88</v>
      </c>
      <c r="F907" t="s">
        <v>1475</v>
      </c>
      <c r="G907" t="s">
        <v>1475</v>
      </c>
      <c r="H907" t="s">
        <v>365</v>
      </c>
      <c r="I907" t="s">
        <v>1497</v>
      </c>
      <c r="J907" t="s">
        <v>451</v>
      </c>
      <c r="K907" t="s">
        <v>414</v>
      </c>
      <c r="L907" s="3" t="s">
        <v>92</v>
      </c>
      <c r="M907">
        <v>52036.2</v>
      </c>
      <c r="N907" t="s">
        <v>1306</v>
      </c>
      <c r="O907">
        <v>31976.560000000001</v>
      </c>
      <c r="P907" t="s">
        <v>1306</v>
      </c>
      <c r="Q907" s="5">
        <v>1</v>
      </c>
      <c r="R907" s="5">
        <v>1</v>
      </c>
      <c r="S907" s="5">
        <v>1</v>
      </c>
      <c r="T907" s="5">
        <v>1</v>
      </c>
      <c r="U907" s="5">
        <v>1</v>
      </c>
      <c r="V907" s="5">
        <v>1</v>
      </c>
      <c r="W907" s="5">
        <v>1</v>
      </c>
      <c r="X907" s="5">
        <v>1</v>
      </c>
      <c r="Y907" s="5">
        <v>1</v>
      </c>
      <c r="Z907" s="5">
        <v>1</v>
      </c>
      <c r="AA907" s="5">
        <v>1</v>
      </c>
      <c r="AB907" s="5">
        <v>1</v>
      </c>
      <c r="AC907" s="5">
        <v>1</v>
      </c>
      <c r="AD907" s="3" t="s">
        <v>1765</v>
      </c>
      <c r="AE907" s="4">
        <v>45657</v>
      </c>
      <c r="AF907" t="s">
        <v>1307</v>
      </c>
    </row>
    <row r="908" spans="1:32" x14ac:dyDescent="0.25">
      <c r="A908">
        <v>2024</v>
      </c>
      <c r="B908" s="4">
        <v>45566</v>
      </c>
      <c r="C908" s="4">
        <v>45657</v>
      </c>
      <c r="D908" t="s">
        <v>88</v>
      </c>
      <c r="F908" t="s">
        <v>1476</v>
      </c>
      <c r="G908" t="s">
        <v>1476</v>
      </c>
      <c r="H908" t="s">
        <v>373</v>
      </c>
      <c r="I908" t="s">
        <v>1498</v>
      </c>
      <c r="J908" t="s">
        <v>560</v>
      </c>
      <c r="K908" t="s">
        <v>483</v>
      </c>
      <c r="L908" s="3" t="s">
        <v>91</v>
      </c>
      <c r="M908">
        <v>52036.22</v>
      </c>
      <c r="N908" t="s">
        <v>1306</v>
      </c>
      <c r="O908">
        <v>41976.56</v>
      </c>
      <c r="P908" t="s">
        <v>1306</v>
      </c>
      <c r="Q908" s="5">
        <v>1</v>
      </c>
      <c r="R908" s="5">
        <v>1</v>
      </c>
      <c r="S908" s="5">
        <v>1</v>
      </c>
      <c r="T908" s="5">
        <v>1</v>
      </c>
      <c r="U908" s="5">
        <v>1</v>
      </c>
      <c r="V908" s="5">
        <v>1</v>
      </c>
      <c r="W908" s="5">
        <v>1</v>
      </c>
      <c r="X908" s="5">
        <v>1</v>
      </c>
      <c r="Y908" s="5">
        <v>1</v>
      </c>
      <c r="Z908" s="5">
        <v>1</v>
      </c>
      <c r="AA908" s="5">
        <v>1</v>
      </c>
      <c r="AB908" s="5">
        <v>1</v>
      </c>
      <c r="AC908" s="5">
        <v>1</v>
      </c>
      <c r="AD908" s="3" t="s">
        <v>1765</v>
      </c>
      <c r="AE908" s="4">
        <v>45657</v>
      </c>
      <c r="AF908" t="s">
        <v>1307</v>
      </c>
    </row>
    <row r="909" spans="1:32" x14ac:dyDescent="0.25">
      <c r="A909">
        <v>2024</v>
      </c>
      <c r="B909" s="4">
        <v>45566</v>
      </c>
      <c r="C909" s="4">
        <v>45657</v>
      </c>
      <c r="D909" t="s">
        <v>88</v>
      </c>
      <c r="F909" t="s">
        <v>1477</v>
      </c>
      <c r="G909" t="s">
        <v>1477</v>
      </c>
      <c r="H909" t="s">
        <v>378</v>
      </c>
      <c r="I909" t="s">
        <v>1499</v>
      </c>
      <c r="J909" t="s">
        <v>402</v>
      </c>
      <c r="K909" t="s">
        <v>486</v>
      </c>
      <c r="L909" s="3" t="s">
        <v>92</v>
      </c>
      <c r="M909">
        <v>48686.94</v>
      </c>
      <c r="N909" t="s">
        <v>1306</v>
      </c>
      <c r="O909">
        <v>39586.18</v>
      </c>
      <c r="P909" t="s">
        <v>1306</v>
      </c>
      <c r="Q909" s="5">
        <v>1</v>
      </c>
      <c r="R909" s="5">
        <v>1</v>
      </c>
      <c r="S909" s="5">
        <v>1</v>
      </c>
      <c r="T909" s="5">
        <v>1</v>
      </c>
      <c r="U909" s="5">
        <v>1</v>
      </c>
      <c r="V909" s="5">
        <v>1</v>
      </c>
      <c r="W909" s="5">
        <v>1</v>
      </c>
      <c r="X909" s="5">
        <v>1</v>
      </c>
      <c r="Y909" s="5">
        <v>1</v>
      </c>
      <c r="Z909" s="5">
        <v>1</v>
      </c>
      <c r="AA909" s="5">
        <v>1</v>
      </c>
      <c r="AB909" s="5">
        <v>1</v>
      </c>
      <c r="AC909" s="5">
        <v>1</v>
      </c>
      <c r="AD909" s="3" t="s">
        <v>1765</v>
      </c>
      <c r="AE909" s="4">
        <v>45657</v>
      </c>
      <c r="AF909" t="s">
        <v>1307</v>
      </c>
    </row>
    <row r="910" spans="1:32" x14ac:dyDescent="0.25">
      <c r="A910">
        <v>2024</v>
      </c>
      <c r="B910" s="4">
        <v>45566</v>
      </c>
      <c r="C910" s="4">
        <v>45657</v>
      </c>
      <c r="D910" t="s">
        <v>88</v>
      </c>
      <c r="F910" t="s">
        <v>1478</v>
      </c>
      <c r="G910" t="s">
        <v>1478</v>
      </c>
      <c r="H910" t="s">
        <v>1488</v>
      </c>
      <c r="I910" t="s">
        <v>1500</v>
      </c>
      <c r="J910" t="s">
        <v>434</v>
      </c>
      <c r="K910" t="s">
        <v>1501</v>
      </c>
      <c r="L910" s="3" t="s">
        <v>92</v>
      </c>
      <c r="M910">
        <v>48686.94</v>
      </c>
      <c r="N910" t="s">
        <v>1306</v>
      </c>
      <c r="O910">
        <v>39586.18</v>
      </c>
      <c r="P910" t="s">
        <v>1306</v>
      </c>
      <c r="Q910" s="5">
        <v>1</v>
      </c>
      <c r="R910" s="5">
        <v>1</v>
      </c>
      <c r="S910" s="5">
        <v>1</v>
      </c>
      <c r="T910" s="5">
        <v>1</v>
      </c>
      <c r="U910" s="5">
        <v>1</v>
      </c>
      <c r="V910" s="5">
        <v>1</v>
      </c>
      <c r="W910" s="5">
        <v>1</v>
      </c>
      <c r="X910" s="5">
        <v>1</v>
      </c>
      <c r="Y910" s="5">
        <v>1</v>
      </c>
      <c r="Z910" s="5">
        <v>1</v>
      </c>
      <c r="AA910" s="5">
        <v>1</v>
      </c>
      <c r="AB910" s="5">
        <v>1</v>
      </c>
      <c r="AC910" s="5">
        <v>1</v>
      </c>
      <c r="AD910" s="3" t="s">
        <v>1765</v>
      </c>
      <c r="AE910" s="4">
        <v>45657</v>
      </c>
      <c r="AF910" t="s">
        <v>1307</v>
      </c>
    </row>
    <row r="911" spans="1:32" x14ac:dyDescent="0.25">
      <c r="A911">
        <v>2024</v>
      </c>
      <c r="B911" s="4">
        <v>45566</v>
      </c>
      <c r="C911" s="4">
        <v>45657</v>
      </c>
      <c r="D911" t="s">
        <v>88</v>
      </c>
      <c r="F911" t="s">
        <v>1479</v>
      </c>
      <c r="G911" t="s">
        <v>1479</v>
      </c>
      <c r="H911" t="s">
        <v>1489</v>
      </c>
      <c r="I911" t="s">
        <v>1502</v>
      </c>
      <c r="J911" t="s">
        <v>419</v>
      </c>
      <c r="K911" t="s">
        <v>447</v>
      </c>
      <c r="L911" s="3" t="s">
        <v>91</v>
      </c>
      <c r="M911">
        <v>48686.94</v>
      </c>
      <c r="N911" t="s">
        <v>1306</v>
      </c>
      <c r="O911">
        <v>39586.18</v>
      </c>
      <c r="P911" t="s">
        <v>1306</v>
      </c>
      <c r="Q911" s="5">
        <v>1</v>
      </c>
      <c r="R911" s="5">
        <v>1</v>
      </c>
      <c r="S911" s="5">
        <v>1</v>
      </c>
      <c r="T911" s="5">
        <v>1</v>
      </c>
      <c r="U911" s="5">
        <v>1</v>
      </c>
      <c r="V911" s="5">
        <v>1</v>
      </c>
      <c r="W911" s="5">
        <v>1</v>
      </c>
      <c r="X911" s="5">
        <v>1</v>
      </c>
      <c r="Y911" s="5">
        <v>1</v>
      </c>
      <c r="Z911" s="5">
        <v>1</v>
      </c>
      <c r="AA911" s="5">
        <v>1</v>
      </c>
      <c r="AB911" s="5">
        <v>1</v>
      </c>
      <c r="AC911" s="5">
        <v>1</v>
      </c>
      <c r="AD911" s="3" t="s">
        <v>1765</v>
      </c>
      <c r="AE911" s="4">
        <v>45657</v>
      </c>
      <c r="AF911" t="s">
        <v>1307</v>
      </c>
    </row>
    <row r="912" spans="1:32" x14ac:dyDescent="0.25">
      <c r="A912">
        <v>2024</v>
      </c>
      <c r="B912" s="4">
        <v>45566</v>
      </c>
      <c r="C912" s="4">
        <v>45657</v>
      </c>
      <c r="D912" t="s">
        <v>88</v>
      </c>
      <c r="F912" t="s">
        <v>1480</v>
      </c>
      <c r="G912" t="s">
        <v>1480</v>
      </c>
      <c r="H912" t="s">
        <v>371</v>
      </c>
      <c r="I912" t="s">
        <v>1172</v>
      </c>
      <c r="J912" t="s">
        <v>398</v>
      </c>
      <c r="K912" t="s">
        <v>1503</v>
      </c>
      <c r="L912" s="3" t="s">
        <v>91</v>
      </c>
      <c r="M912">
        <v>48686.94</v>
      </c>
      <c r="N912" t="s">
        <v>1306</v>
      </c>
      <c r="O912">
        <v>39586.18</v>
      </c>
      <c r="P912" t="s">
        <v>1306</v>
      </c>
      <c r="Q912" s="5">
        <v>1</v>
      </c>
      <c r="R912" s="5">
        <v>1</v>
      </c>
      <c r="S912" s="5">
        <v>1</v>
      </c>
      <c r="T912" s="5">
        <v>1</v>
      </c>
      <c r="U912" s="5">
        <v>1</v>
      </c>
      <c r="V912" s="5">
        <v>1</v>
      </c>
      <c r="W912" s="5">
        <v>1</v>
      </c>
      <c r="X912" s="5">
        <v>1</v>
      </c>
      <c r="Y912" s="5">
        <v>1</v>
      </c>
      <c r="Z912" s="5">
        <v>1</v>
      </c>
      <c r="AA912" s="5">
        <v>1</v>
      </c>
      <c r="AB912" s="5">
        <v>1</v>
      </c>
      <c r="AC912" s="5">
        <v>1</v>
      </c>
      <c r="AD912" s="3" t="s">
        <v>1765</v>
      </c>
      <c r="AE912" s="4">
        <v>45657</v>
      </c>
      <c r="AF912" t="s">
        <v>1307</v>
      </c>
    </row>
    <row r="913" spans="1:32" x14ac:dyDescent="0.25">
      <c r="A913">
        <v>2024</v>
      </c>
      <c r="B913" s="4">
        <v>45566</v>
      </c>
      <c r="C913" s="4">
        <v>45657</v>
      </c>
      <c r="D913" t="s">
        <v>88</v>
      </c>
      <c r="F913" t="s">
        <v>1481</v>
      </c>
      <c r="G913" t="s">
        <v>1481</v>
      </c>
      <c r="H913" t="s">
        <v>383</v>
      </c>
      <c r="I913" t="s">
        <v>942</v>
      </c>
      <c r="J913" t="s">
        <v>565</v>
      </c>
      <c r="K913" t="s">
        <v>412</v>
      </c>
      <c r="L913" s="3" t="s">
        <v>91</v>
      </c>
      <c r="M913">
        <v>48686.94</v>
      </c>
      <c r="N913" t="s">
        <v>1306</v>
      </c>
      <c r="O913">
        <v>39586.18</v>
      </c>
      <c r="P913" t="s">
        <v>1306</v>
      </c>
      <c r="Q913" s="5">
        <v>1</v>
      </c>
      <c r="R913" s="5">
        <v>1</v>
      </c>
      <c r="S913" s="5">
        <v>1</v>
      </c>
      <c r="T913" s="5">
        <v>1</v>
      </c>
      <c r="U913" s="5">
        <v>1</v>
      </c>
      <c r="V913" s="5">
        <v>1</v>
      </c>
      <c r="W913" s="5">
        <v>1</v>
      </c>
      <c r="X913" s="5">
        <v>1</v>
      </c>
      <c r="Y913" s="5">
        <v>1</v>
      </c>
      <c r="Z913" s="5">
        <v>1</v>
      </c>
      <c r="AA913" s="5">
        <v>1</v>
      </c>
      <c r="AB913" s="5">
        <v>1</v>
      </c>
      <c r="AC913" s="5">
        <v>1</v>
      </c>
      <c r="AD913" s="3" t="s">
        <v>1765</v>
      </c>
      <c r="AE913" s="4">
        <v>45657</v>
      </c>
      <c r="AF913" t="s">
        <v>1307</v>
      </c>
    </row>
    <row r="914" spans="1:32" x14ac:dyDescent="0.25">
      <c r="A914">
        <v>2024</v>
      </c>
      <c r="B914" s="4">
        <v>45566</v>
      </c>
      <c r="C914" s="4">
        <v>45657</v>
      </c>
      <c r="D914" t="s">
        <v>88</v>
      </c>
      <c r="F914" t="s">
        <v>1482</v>
      </c>
      <c r="G914" t="s">
        <v>1482</v>
      </c>
      <c r="H914" t="s">
        <v>1490</v>
      </c>
      <c r="I914" t="s">
        <v>1504</v>
      </c>
      <c r="J914" t="s">
        <v>544</v>
      </c>
      <c r="K914" t="s">
        <v>677</v>
      </c>
      <c r="L914" s="3" t="s">
        <v>92</v>
      </c>
      <c r="M914">
        <v>48686.94</v>
      </c>
      <c r="N914" t="s">
        <v>1306</v>
      </c>
      <c r="O914">
        <v>39586.18</v>
      </c>
      <c r="P914" t="s">
        <v>1306</v>
      </c>
      <c r="Q914" s="5">
        <v>1</v>
      </c>
      <c r="R914" s="5">
        <v>1</v>
      </c>
      <c r="S914" s="5">
        <v>1</v>
      </c>
      <c r="T914" s="5">
        <v>1</v>
      </c>
      <c r="U914" s="5">
        <v>1</v>
      </c>
      <c r="V914" s="5">
        <v>1</v>
      </c>
      <c r="W914" s="5">
        <v>1</v>
      </c>
      <c r="X914" s="5">
        <v>1</v>
      </c>
      <c r="Y914" s="5">
        <v>1</v>
      </c>
      <c r="Z914" s="5">
        <v>1</v>
      </c>
      <c r="AA914" s="5">
        <v>1</v>
      </c>
      <c r="AB914" s="5">
        <v>1</v>
      </c>
      <c r="AC914" s="5">
        <v>1</v>
      </c>
      <c r="AD914" s="3" t="s">
        <v>1765</v>
      </c>
      <c r="AE914" s="4">
        <v>45657</v>
      </c>
      <c r="AF914" t="s">
        <v>1307</v>
      </c>
    </row>
    <row r="915" spans="1:32" x14ac:dyDescent="0.25">
      <c r="A915">
        <v>2024</v>
      </c>
      <c r="B915" s="4">
        <v>45566</v>
      </c>
      <c r="C915" s="4">
        <v>45657</v>
      </c>
      <c r="D915" t="s">
        <v>88</v>
      </c>
      <c r="F915" t="s">
        <v>1483</v>
      </c>
      <c r="G915" t="s">
        <v>1483</v>
      </c>
      <c r="H915" t="s">
        <v>1491</v>
      </c>
      <c r="I915" t="s">
        <v>1505</v>
      </c>
      <c r="J915" t="s">
        <v>608</v>
      </c>
      <c r="K915" t="s">
        <v>610</v>
      </c>
      <c r="L915" s="3" t="s">
        <v>92</v>
      </c>
      <c r="M915">
        <v>48686.94</v>
      </c>
      <c r="N915" t="s">
        <v>1306</v>
      </c>
      <c r="O915">
        <v>39586.18</v>
      </c>
      <c r="P915" t="s">
        <v>1306</v>
      </c>
      <c r="Q915" s="5">
        <v>1</v>
      </c>
      <c r="R915" s="5">
        <v>1</v>
      </c>
      <c r="S915" s="5">
        <v>1</v>
      </c>
      <c r="T915" s="5">
        <v>1</v>
      </c>
      <c r="U915" s="5">
        <v>1</v>
      </c>
      <c r="V915" s="5">
        <v>1</v>
      </c>
      <c r="W915" s="5">
        <v>1</v>
      </c>
      <c r="X915" s="5">
        <v>1</v>
      </c>
      <c r="Y915" s="5">
        <v>1</v>
      </c>
      <c r="Z915" s="5">
        <v>1</v>
      </c>
      <c r="AA915" s="5">
        <v>1</v>
      </c>
      <c r="AB915" s="5">
        <v>1</v>
      </c>
      <c r="AC915" s="5">
        <v>1</v>
      </c>
      <c r="AD915" s="3" t="s">
        <v>1765</v>
      </c>
      <c r="AE915" s="4">
        <v>45657</v>
      </c>
      <c r="AF915" t="s">
        <v>1307</v>
      </c>
    </row>
    <row r="916" spans="1:32" x14ac:dyDescent="0.25">
      <c r="A916">
        <v>2024</v>
      </c>
      <c r="B916" s="4">
        <v>45566</v>
      </c>
      <c r="C916" s="4">
        <v>45657</v>
      </c>
      <c r="D916" t="s">
        <v>88</v>
      </c>
      <c r="F916" t="s">
        <v>1484</v>
      </c>
      <c r="G916" t="s">
        <v>1484</v>
      </c>
      <c r="H916" t="s">
        <v>1492</v>
      </c>
      <c r="I916" t="s">
        <v>1506</v>
      </c>
      <c r="J916" t="s">
        <v>750</v>
      </c>
      <c r="K916" t="s">
        <v>1507</v>
      </c>
      <c r="L916" s="3" t="s">
        <v>91</v>
      </c>
      <c r="M916">
        <v>48686.94</v>
      </c>
      <c r="N916" t="s">
        <v>1306</v>
      </c>
      <c r="O916">
        <v>39586.18</v>
      </c>
      <c r="P916" t="s">
        <v>1306</v>
      </c>
      <c r="Q916" s="5">
        <v>1</v>
      </c>
      <c r="R916" s="5">
        <v>1</v>
      </c>
      <c r="S916" s="5">
        <v>1</v>
      </c>
      <c r="T916" s="5">
        <v>1</v>
      </c>
      <c r="U916" s="5">
        <v>1</v>
      </c>
      <c r="V916" s="5">
        <v>1</v>
      </c>
      <c r="W916" s="5">
        <v>1</v>
      </c>
      <c r="X916" s="5">
        <v>1</v>
      </c>
      <c r="Y916" s="5">
        <v>1</v>
      </c>
      <c r="Z916" s="5">
        <v>1</v>
      </c>
      <c r="AA916" s="5">
        <v>1</v>
      </c>
      <c r="AB916" s="5">
        <v>1</v>
      </c>
      <c r="AC916" s="5">
        <v>1</v>
      </c>
      <c r="AD916" s="3" t="s">
        <v>1765</v>
      </c>
      <c r="AE916" s="4">
        <v>45657</v>
      </c>
      <c r="AF916" t="s">
        <v>1307</v>
      </c>
    </row>
    <row r="917" spans="1:32" x14ac:dyDescent="0.25">
      <c r="A917">
        <v>2024</v>
      </c>
      <c r="B917" s="4">
        <v>45566</v>
      </c>
      <c r="C917" s="4">
        <v>45657</v>
      </c>
      <c r="D917" t="s">
        <v>88</v>
      </c>
      <c r="F917" t="s">
        <v>1485</v>
      </c>
      <c r="G917" t="s">
        <v>1485</v>
      </c>
      <c r="H917" t="s">
        <v>1493</v>
      </c>
      <c r="I917" t="s">
        <v>648</v>
      </c>
      <c r="J917" t="s">
        <v>1508</v>
      </c>
      <c r="K917" t="s">
        <v>1509</v>
      </c>
      <c r="L917" s="3" t="s">
        <v>92</v>
      </c>
      <c r="M917">
        <v>48686.94</v>
      </c>
      <c r="N917" t="s">
        <v>1306</v>
      </c>
      <c r="O917">
        <v>39586.18</v>
      </c>
      <c r="P917" t="s">
        <v>1306</v>
      </c>
      <c r="Q917" s="5">
        <v>1</v>
      </c>
      <c r="R917" s="5">
        <v>1</v>
      </c>
      <c r="S917" s="5">
        <v>1</v>
      </c>
      <c r="T917" s="5">
        <v>1</v>
      </c>
      <c r="U917" s="5">
        <v>1</v>
      </c>
      <c r="V917" s="5">
        <v>1</v>
      </c>
      <c r="W917" s="5">
        <v>1</v>
      </c>
      <c r="X917" s="5">
        <v>1</v>
      </c>
      <c r="Y917" s="5">
        <v>1</v>
      </c>
      <c r="Z917" s="5">
        <v>1</v>
      </c>
      <c r="AA917" s="5">
        <v>1</v>
      </c>
      <c r="AB917" s="5">
        <v>1</v>
      </c>
      <c r="AC917" s="5">
        <v>1</v>
      </c>
      <c r="AD917" s="3" t="s">
        <v>1765</v>
      </c>
      <c r="AE917" s="4">
        <v>45657</v>
      </c>
      <c r="AF917" t="s">
        <v>1307</v>
      </c>
    </row>
    <row r="918" spans="1:32" x14ac:dyDescent="0.25">
      <c r="A918">
        <v>2024</v>
      </c>
      <c r="B918" s="4">
        <v>45566</v>
      </c>
      <c r="C918" s="4">
        <v>45657</v>
      </c>
      <c r="D918" t="s">
        <v>88</v>
      </c>
      <c r="F918" t="s">
        <v>1486</v>
      </c>
      <c r="G918" t="s">
        <v>1486</v>
      </c>
      <c r="H918" t="s">
        <v>1494</v>
      </c>
      <c r="I918" t="s">
        <v>1510</v>
      </c>
      <c r="J918" t="s">
        <v>459</v>
      </c>
      <c r="K918" t="s">
        <v>633</v>
      </c>
      <c r="L918" s="3" t="s">
        <v>91</v>
      </c>
      <c r="M918">
        <v>48686.94</v>
      </c>
      <c r="N918" t="s">
        <v>1306</v>
      </c>
      <c r="O918">
        <v>39586.18</v>
      </c>
      <c r="P918" t="s">
        <v>1306</v>
      </c>
      <c r="Q918" s="5">
        <v>1</v>
      </c>
      <c r="R918" s="5">
        <v>1</v>
      </c>
      <c r="S918" s="5">
        <v>1</v>
      </c>
      <c r="T918" s="5">
        <v>1</v>
      </c>
      <c r="U918" s="5">
        <v>1</v>
      </c>
      <c r="V918" s="5">
        <v>1</v>
      </c>
      <c r="W918" s="5">
        <v>1</v>
      </c>
      <c r="X918" s="5">
        <v>1</v>
      </c>
      <c r="Y918" s="5">
        <v>1</v>
      </c>
      <c r="Z918" s="5">
        <v>1</v>
      </c>
      <c r="AA918" s="5">
        <v>1</v>
      </c>
      <c r="AB918" s="5">
        <v>1</v>
      </c>
      <c r="AC918" s="5">
        <v>1</v>
      </c>
      <c r="AD918" s="3" t="s">
        <v>1765</v>
      </c>
      <c r="AE918" s="4">
        <v>45657</v>
      </c>
      <c r="AF918" t="s">
        <v>1307</v>
      </c>
    </row>
    <row r="919" spans="1:32" x14ac:dyDescent="0.25">
      <c r="A919">
        <v>2024</v>
      </c>
      <c r="B919" s="4">
        <v>45566</v>
      </c>
      <c r="C919" s="4">
        <v>45657</v>
      </c>
      <c r="D919" t="s">
        <v>88</v>
      </c>
      <c r="F919" t="s">
        <v>1511</v>
      </c>
      <c r="G919" t="s">
        <v>1511</v>
      </c>
      <c r="H919" t="s">
        <v>1518</v>
      </c>
      <c r="I919" t="s">
        <v>430</v>
      </c>
      <c r="J919" t="s">
        <v>478</v>
      </c>
      <c r="K919" t="s">
        <v>478</v>
      </c>
      <c r="L919" s="3" t="s">
        <v>91</v>
      </c>
      <c r="M919">
        <v>12070.42</v>
      </c>
      <c r="N919" t="s">
        <v>1306</v>
      </c>
      <c r="O919">
        <v>11028.92</v>
      </c>
      <c r="P919" t="s">
        <v>1306</v>
      </c>
      <c r="Q919" s="5">
        <v>1</v>
      </c>
      <c r="R919" s="5">
        <v>1</v>
      </c>
      <c r="S919" s="5">
        <v>1</v>
      </c>
      <c r="T919" s="5">
        <v>1</v>
      </c>
      <c r="U919" s="5">
        <v>1</v>
      </c>
      <c r="V919" s="5">
        <v>1</v>
      </c>
      <c r="W919" s="5">
        <v>1</v>
      </c>
      <c r="X919" s="5">
        <v>1</v>
      </c>
      <c r="Y919" s="5">
        <v>1</v>
      </c>
      <c r="Z919" s="5">
        <v>1</v>
      </c>
      <c r="AA919" s="5">
        <v>1</v>
      </c>
      <c r="AB919" s="5">
        <v>1</v>
      </c>
      <c r="AC919" s="5">
        <v>1</v>
      </c>
      <c r="AD919" s="3" t="s">
        <v>1765</v>
      </c>
      <c r="AE919" s="4">
        <v>45657</v>
      </c>
      <c r="AF919" t="s">
        <v>1307</v>
      </c>
    </row>
    <row r="920" spans="1:32" x14ac:dyDescent="0.25">
      <c r="A920">
        <v>2024</v>
      </c>
      <c r="B920" s="4">
        <v>45566</v>
      </c>
      <c r="C920" s="4">
        <v>45657</v>
      </c>
      <c r="D920" t="s">
        <v>88</v>
      </c>
      <c r="F920" t="s">
        <v>1512</v>
      </c>
      <c r="G920" t="s">
        <v>1512</v>
      </c>
      <c r="H920" t="s">
        <v>1518</v>
      </c>
      <c r="I920" t="s">
        <v>623</v>
      </c>
      <c r="J920" t="s">
        <v>439</v>
      </c>
      <c r="K920" t="s">
        <v>493</v>
      </c>
      <c r="L920" s="3" t="s">
        <v>91</v>
      </c>
      <c r="M920">
        <v>8939.2800000000007</v>
      </c>
      <c r="N920" t="s">
        <v>1306</v>
      </c>
      <c r="O920">
        <v>8676.2199999999993</v>
      </c>
      <c r="P920" t="s">
        <v>1306</v>
      </c>
      <c r="Q920" s="5">
        <v>1</v>
      </c>
      <c r="R920" s="5">
        <v>1</v>
      </c>
      <c r="S920" s="5">
        <v>1</v>
      </c>
      <c r="T920" s="5">
        <v>1</v>
      </c>
      <c r="U920" s="5">
        <v>1</v>
      </c>
      <c r="V920" s="5">
        <v>1</v>
      </c>
      <c r="W920" s="5">
        <v>1</v>
      </c>
      <c r="X920" s="5">
        <v>1</v>
      </c>
      <c r="Y920" s="5">
        <v>1</v>
      </c>
      <c r="Z920" s="5">
        <v>1</v>
      </c>
      <c r="AA920" s="5">
        <v>1</v>
      </c>
      <c r="AB920" s="5">
        <v>1</v>
      </c>
      <c r="AC920" s="5">
        <v>1</v>
      </c>
      <c r="AD920" s="3" t="s">
        <v>1765</v>
      </c>
      <c r="AE920" s="4">
        <v>45657</v>
      </c>
      <c r="AF920" t="s">
        <v>1307</v>
      </c>
    </row>
    <row r="921" spans="1:32" x14ac:dyDescent="0.25">
      <c r="A921">
        <v>2024</v>
      </c>
      <c r="B921" s="4">
        <v>45566</v>
      </c>
      <c r="C921" s="4">
        <v>45657</v>
      </c>
      <c r="D921" t="s">
        <v>88</v>
      </c>
      <c r="F921" t="s">
        <v>1512</v>
      </c>
      <c r="G921" t="s">
        <v>1512</v>
      </c>
      <c r="H921" t="s">
        <v>1518</v>
      </c>
      <c r="I921" t="s">
        <v>1527</v>
      </c>
      <c r="J921" t="s">
        <v>906</v>
      </c>
      <c r="K921" t="s">
        <v>407</v>
      </c>
      <c r="L921" s="3" t="s">
        <v>91</v>
      </c>
      <c r="M921">
        <v>9612.3799999999992</v>
      </c>
      <c r="N921" t="s">
        <v>1306</v>
      </c>
      <c r="O921">
        <v>8884.7000000000007</v>
      </c>
      <c r="P921" t="s">
        <v>1306</v>
      </c>
      <c r="Q921" s="5">
        <v>1</v>
      </c>
      <c r="R921" s="5">
        <v>1</v>
      </c>
      <c r="S921" s="5">
        <v>1</v>
      </c>
      <c r="T921" s="5">
        <v>1</v>
      </c>
      <c r="U921" s="5">
        <v>1</v>
      </c>
      <c r="V921" s="5">
        <v>1</v>
      </c>
      <c r="W921" s="5">
        <v>1</v>
      </c>
      <c r="X921" s="5">
        <v>1</v>
      </c>
      <c r="Y921" s="5">
        <v>1</v>
      </c>
      <c r="Z921" s="5">
        <v>1</v>
      </c>
      <c r="AA921" s="5">
        <v>1</v>
      </c>
      <c r="AB921" s="5">
        <v>1</v>
      </c>
      <c r="AC921" s="5">
        <v>1</v>
      </c>
      <c r="AD921" s="3" t="s">
        <v>1765</v>
      </c>
      <c r="AE921" s="4">
        <v>45657</v>
      </c>
      <c r="AF921" t="s">
        <v>1307</v>
      </c>
    </row>
    <row r="922" spans="1:32" x14ac:dyDescent="0.25">
      <c r="A922">
        <v>2024</v>
      </c>
      <c r="B922" s="4">
        <v>45566</v>
      </c>
      <c r="C922" s="4">
        <v>45657</v>
      </c>
      <c r="D922" t="s">
        <v>88</v>
      </c>
      <c r="F922" t="s">
        <v>1513</v>
      </c>
      <c r="G922" t="s">
        <v>1513</v>
      </c>
      <c r="H922" t="s">
        <v>1518</v>
      </c>
      <c r="I922" t="s">
        <v>1528</v>
      </c>
      <c r="J922" t="s">
        <v>1529</v>
      </c>
      <c r="K922" t="s">
        <v>1530</v>
      </c>
      <c r="L922" s="3" t="s">
        <v>91</v>
      </c>
      <c r="M922">
        <v>10531.66</v>
      </c>
      <c r="N922" t="s">
        <v>1306</v>
      </c>
      <c r="O922">
        <v>9703.9599999999991</v>
      </c>
      <c r="P922" t="s">
        <v>1306</v>
      </c>
      <c r="Q922" s="5">
        <v>1</v>
      </c>
      <c r="R922" s="5">
        <v>1</v>
      </c>
      <c r="S922" s="5">
        <v>1</v>
      </c>
      <c r="T922" s="5">
        <v>1</v>
      </c>
      <c r="U922" s="5">
        <v>1</v>
      </c>
      <c r="V922" s="5">
        <v>1</v>
      </c>
      <c r="W922" s="5">
        <v>1</v>
      </c>
      <c r="X922" s="5">
        <v>1</v>
      </c>
      <c r="Y922" s="5">
        <v>1</v>
      </c>
      <c r="Z922" s="5">
        <v>1</v>
      </c>
      <c r="AA922" s="5">
        <v>1</v>
      </c>
      <c r="AB922" s="5">
        <v>1</v>
      </c>
      <c r="AC922" s="5">
        <v>1</v>
      </c>
      <c r="AD922" s="3" t="s">
        <v>1765</v>
      </c>
      <c r="AE922" s="4">
        <v>45657</v>
      </c>
      <c r="AF922" t="s">
        <v>1307</v>
      </c>
    </row>
    <row r="923" spans="1:32" x14ac:dyDescent="0.25">
      <c r="A923">
        <v>2024</v>
      </c>
      <c r="B923" s="4">
        <v>45566</v>
      </c>
      <c r="C923" s="4">
        <v>45657</v>
      </c>
      <c r="D923" t="s">
        <v>88</v>
      </c>
      <c r="F923" t="s">
        <v>1514</v>
      </c>
      <c r="G923" t="s">
        <v>1514</v>
      </c>
      <c r="H923" t="s">
        <v>1518</v>
      </c>
      <c r="I923" t="s">
        <v>1531</v>
      </c>
      <c r="J923" t="s">
        <v>405</v>
      </c>
      <c r="K923" t="s">
        <v>408</v>
      </c>
      <c r="L923" s="3" t="s">
        <v>91</v>
      </c>
      <c r="M923">
        <v>14246.16</v>
      </c>
      <c r="N923" t="s">
        <v>1306</v>
      </c>
      <c r="O923">
        <v>12832.2</v>
      </c>
      <c r="P923" t="s">
        <v>1306</v>
      </c>
      <c r="Q923" s="5">
        <v>1</v>
      </c>
      <c r="R923" s="5">
        <v>1</v>
      </c>
      <c r="S923" s="5">
        <v>1</v>
      </c>
      <c r="T923" s="5">
        <v>1</v>
      </c>
      <c r="U923" s="5">
        <v>1</v>
      </c>
      <c r="V923" s="5">
        <v>1</v>
      </c>
      <c r="W923" s="5">
        <v>1</v>
      </c>
      <c r="X923" s="5">
        <v>1</v>
      </c>
      <c r="Y923" s="5">
        <v>1</v>
      </c>
      <c r="Z923" s="5">
        <v>1</v>
      </c>
      <c r="AA923" s="5">
        <v>1</v>
      </c>
      <c r="AB923" s="5">
        <v>1</v>
      </c>
      <c r="AC923" s="5">
        <v>1</v>
      </c>
      <c r="AD923" s="3" t="s">
        <v>1765</v>
      </c>
      <c r="AE923" s="4">
        <v>45657</v>
      </c>
      <c r="AF923" t="s">
        <v>1307</v>
      </c>
    </row>
    <row r="924" spans="1:32" x14ac:dyDescent="0.25">
      <c r="A924">
        <v>2024</v>
      </c>
      <c r="B924" s="4">
        <v>45566</v>
      </c>
      <c r="C924" s="4">
        <v>45657</v>
      </c>
      <c r="D924" t="s">
        <v>88</v>
      </c>
      <c r="F924" t="s">
        <v>1513</v>
      </c>
      <c r="G924" t="s">
        <v>1513</v>
      </c>
      <c r="H924" t="s">
        <v>1518</v>
      </c>
      <c r="I924" t="s">
        <v>972</v>
      </c>
      <c r="J924" t="s">
        <v>407</v>
      </c>
      <c r="K924" t="s">
        <v>783</v>
      </c>
      <c r="L924" s="3" t="s">
        <v>91</v>
      </c>
      <c r="M924">
        <v>10531.66</v>
      </c>
      <c r="N924" t="s">
        <v>1306</v>
      </c>
      <c r="O924">
        <v>9703.9599999999991</v>
      </c>
      <c r="P924" t="s">
        <v>1306</v>
      </c>
      <c r="Q924" s="5">
        <v>1</v>
      </c>
      <c r="R924" s="5">
        <v>1</v>
      </c>
      <c r="S924" s="5">
        <v>1</v>
      </c>
      <c r="T924" s="5">
        <v>1</v>
      </c>
      <c r="U924" s="5">
        <v>1</v>
      </c>
      <c r="V924" s="5">
        <v>1</v>
      </c>
      <c r="W924" s="5">
        <v>1</v>
      </c>
      <c r="X924" s="5">
        <v>1</v>
      </c>
      <c r="Y924" s="5">
        <v>1</v>
      </c>
      <c r="Z924" s="5">
        <v>1</v>
      </c>
      <c r="AA924" s="5">
        <v>1</v>
      </c>
      <c r="AB924" s="5">
        <v>1</v>
      </c>
      <c r="AC924" s="5">
        <v>1</v>
      </c>
      <c r="AD924" s="3" t="s">
        <v>1765</v>
      </c>
      <c r="AE924" s="4">
        <v>45657</v>
      </c>
      <c r="AF924" t="s">
        <v>1307</v>
      </c>
    </row>
    <row r="925" spans="1:32" x14ac:dyDescent="0.25">
      <c r="A925">
        <v>2024</v>
      </c>
      <c r="B925" s="4">
        <v>45566</v>
      </c>
      <c r="C925" s="4">
        <v>45657</v>
      </c>
      <c r="D925" t="s">
        <v>88</v>
      </c>
      <c r="F925" t="s">
        <v>1513</v>
      </c>
      <c r="G925" t="s">
        <v>1513</v>
      </c>
      <c r="H925" t="s">
        <v>1518</v>
      </c>
      <c r="I925" t="s">
        <v>1532</v>
      </c>
      <c r="J925" t="s">
        <v>431</v>
      </c>
      <c r="K925" t="s">
        <v>402</v>
      </c>
      <c r="L925" s="3" t="s">
        <v>91</v>
      </c>
      <c r="M925">
        <v>10531.66</v>
      </c>
      <c r="N925" t="s">
        <v>1306</v>
      </c>
      <c r="O925">
        <v>9703.9599999999991</v>
      </c>
      <c r="P925" t="s">
        <v>1306</v>
      </c>
      <c r="Q925" s="5">
        <v>1</v>
      </c>
      <c r="R925" s="5">
        <v>1</v>
      </c>
      <c r="S925" s="5">
        <v>1</v>
      </c>
      <c r="T925" s="5">
        <v>1</v>
      </c>
      <c r="U925" s="5">
        <v>1</v>
      </c>
      <c r="V925" s="5">
        <v>1</v>
      </c>
      <c r="W925" s="5">
        <v>1</v>
      </c>
      <c r="X925" s="5">
        <v>1</v>
      </c>
      <c r="Y925" s="5">
        <v>1</v>
      </c>
      <c r="Z925" s="5">
        <v>1</v>
      </c>
      <c r="AA925" s="5">
        <v>1</v>
      </c>
      <c r="AB925" s="5">
        <v>1</v>
      </c>
      <c r="AC925" s="5">
        <v>1</v>
      </c>
      <c r="AD925" s="3" t="s">
        <v>1765</v>
      </c>
      <c r="AE925" s="4">
        <v>45657</v>
      </c>
      <c r="AF925" t="s">
        <v>1307</v>
      </c>
    </row>
    <row r="926" spans="1:32" x14ac:dyDescent="0.25">
      <c r="A926">
        <v>2024</v>
      </c>
      <c r="B926" s="4">
        <v>45566</v>
      </c>
      <c r="C926" s="4">
        <v>45657</v>
      </c>
      <c r="D926" t="s">
        <v>88</v>
      </c>
      <c r="F926" t="s">
        <v>1512</v>
      </c>
      <c r="G926" t="s">
        <v>1512</v>
      </c>
      <c r="H926" t="s">
        <v>1518</v>
      </c>
      <c r="I926" t="s">
        <v>1533</v>
      </c>
      <c r="J926" t="s">
        <v>399</v>
      </c>
      <c r="K926" t="s">
        <v>760</v>
      </c>
      <c r="L926" s="3" t="s">
        <v>91</v>
      </c>
      <c r="M926">
        <v>8939.2800000000007</v>
      </c>
      <c r="N926" t="s">
        <v>1306</v>
      </c>
      <c r="O926">
        <v>8676.2199999999993</v>
      </c>
      <c r="P926" t="s">
        <v>1306</v>
      </c>
      <c r="Q926" s="5">
        <v>1</v>
      </c>
      <c r="R926" s="5">
        <v>1</v>
      </c>
      <c r="S926" s="5">
        <v>1</v>
      </c>
      <c r="T926" s="5">
        <v>1</v>
      </c>
      <c r="U926" s="5">
        <v>1</v>
      </c>
      <c r="V926" s="5">
        <v>1</v>
      </c>
      <c r="W926" s="5">
        <v>1</v>
      </c>
      <c r="X926" s="5">
        <v>1</v>
      </c>
      <c r="Y926" s="5">
        <v>1</v>
      </c>
      <c r="Z926" s="5">
        <v>1</v>
      </c>
      <c r="AA926" s="5">
        <v>1</v>
      </c>
      <c r="AB926" s="5">
        <v>1</v>
      </c>
      <c r="AC926" s="5">
        <v>1</v>
      </c>
      <c r="AD926" s="3" t="s">
        <v>1765</v>
      </c>
      <c r="AE926" s="4">
        <v>45657</v>
      </c>
      <c r="AF926" t="s">
        <v>1307</v>
      </c>
    </row>
    <row r="927" spans="1:32" x14ac:dyDescent="0.25">
      <c r="A927">
        <v>2024</v>
      </c>
      <c r="B927" s="4">
        <v>45566</v>
      </c>
      <c r="C927" s="4">
        <v>45657</v>
      </c>
      <c r="D927" t="s">
        <v>88</v>
      </c>
      <c r="F927" t="s">
        <v>1512</v>
      </c>
      <c r="G927" t="s">
        <v>1512</v>
      </c>
      <c r="H927" t="s">
        <v>1518</v>
      </c>
      <c r="I927" t="s">
        <v>1534</v>
      </c>
      <c r="J927" t="s">
        <v>881</v>
      </c>
      <c r="K927" t="s">
        <v>727</v>
      </c>
      <c r="L927" s="3" t="s">
        <v>91</v>
      </c>
      <c r="M927">
        <v>10975.14</v>
      </c>
      <c r="N927" t="s">
        <v>1306</v>
      </c>
      <c r="O927">
        <v>10099.18</v>
      </c>
      <c r="P927" t="s">
        <v>1306</v>
      </c>
      <c r="Q927" s="5">
        <v>1</v>
      </c>
      <c r="R927" s="5">
        <v>1</v>
      </c>
      <c r="S927" s="5">
        <v>1</v>
      </c>
      <c r="T927" s="5">
        <v>1</v>
      </c>
      <c r="U927" s="5">
        <v>1</v>
      </c>
      <c r="V927" s="5">
        <v>1</v>
      </c>
      <c r="W927" s="5">
        <v>1</v>
      </c>
      <c r="X927" s="5">
        <v>1</v>
      </c>
      <c r="Y927" s="5">
        <v>1</v>
      </c>
      <c r="Z927" s="5">
        <v>1</v>
      </c>
      <c r="AA927" s="5">
        <v>1</v>
      </c>
      <c r="AB927" s="5">
        <v>1</v>
      </c>
      <c r="AC927" s="5">
        <v>1</v>
      </c>
      <c r="AD927" s="3" t="s">
        <v>1765</v>
      </c>
      <c r="AE927" s="4">
        <v>45657</v>
      </c>
      <c r="AF927" t="s">
        <v>1307</v>
      </c>
    </row>
    <row r="928" spans="1:32" x14ac:dyDescent="0.25">
      <c r="A928">
        <v>2024</v>
      </c>
      <c r="B928" s="4">
        <v>45566</v>
      </c>
      <c r="C928" s="4">
        <v>45657</v>
      </c>
      <c r="D928" t="s">
        <v>88</v>
      </c>
      <c r="F928" t="s">
        <v>1512</v>
      </c>
      <c r="G928" t="s">
        <v>1512</v>
      </c>
      <c r="H928" t="s">
        <v>1518</v>
      </c>
      <c r="I928" t="s">
        <v>1535</v>
      </c>
      <c r="J928" t="s">
        <v>635</v>
      </c>
      <c r="K928" t="s">
        <v>663</v>
      </c>
      <c r="L928" s="3" t="s">
        <v>91</v>
      </c>
      <c r="M928">
        <v>9612.5</v>
      </c>
      <c r="N928" t="s">
        <v>1306</v>
      </c>
      <c r="O928">
        <v>8884.7999999999993</v>
      </c>
      <c r="P928" t="s">
        <v>1306</v>
      </c>
      <c r="Q928" s="5">
        <v>1</v>
      </c>
      <c r="R928" s="5">
        <v>1</v>
      </c>
      <c r="S928" s="5">
        <v>1</v>
      </c>
      <c r="T928" s="5">
        <v>1</v>
      </c>
      <c r="U928" s="5">
        <v>1</v>
      </c>
      <c r="V928" s="5">
        <v>1</v>
      </c>
      <c r="W928" s="5">
        <v>1</v>
      </c>
      <c r="X928" s="5">
        <v>1</v>
      </c>
      <c r="Y928" s="5">
        <v>1</v>
      </c>
      <c r="Z928" s="5">
        <v>1</v>
      </c>
      <c r="AA928" s="5">
        <v>1</v>
      </c>
      <c r="AB928" s="5">
        <v>1</v>
      </c>
      <c r="AC928" s="5">
        <v>1</v>
      </c>
      <c r="AD928" s="3" t="s">
        <v>1765</v>
      </c>
      <c r="AE928" s="4">
        <v>45657</v>
      </c>
      <c r="AF928" t="s">
        <v>1307</v>
      </c>
    </row>
    <row r="929" spans="1:32" x14ac:dyDescent="0.25">
      <c r="A929">
        <v>2024</v>
      </c>
      <c r="B929" s="4">
        <v>45566</v>
      </c>
      <c r="C929" s="4">
        <v>45657</v>
      </c>
      <c r="D929" t="s">
        <v>88</v>
      </c>
      <c r="F929" t="s">
        <v>1513</v>
      </c>
      <c r="G929" t="s">
        <v>1513</v>
      </c>
      <c r="H929" t="s">
        <v>1518</v>
      </c>
      <c r="I929" t="s">
        <v>1536</v>
      </c>
      <c r="J929" t="s">
        <v>601</v>
      </c>
      <c r="K929" t="s">
        <v>429</v>
      </c>
      <c r="L929" s="3" t="s">
        <v>91</v>
      </c>
      <c r="M929">
        <v>10531.66</v>
      </c>
      <c r="N929" t="s">
        <v>1306</v>
      </c>
      <c r="O929">
        <v>9703.9599999999991</v>
      </c>
      <c r="P929" t="s">
        <v>1306</v>
      </c>
      <c r="Q929" s="5">
        <v>1</v>
      </c>
      <c r="R929" s="5">
        <v>1</v>
      </c>
      <c r="S929" s="5">
        <v>1</v>
      </c>
      <c r="T929" s="5">
        <v>1</v>
      </c>
      <c r="U929" s="5">
        <v>1</v>
      </c>
      <c r="V929" s="5">
        <v>1</v>
      </c>
      <c r="W929" s="5">
        <v>1</v>
      </c>
      <c r="X929" s="5">
        <v>1</v>
      </c>
      <c r="Y929" s="5">
        <v>1</v>
      </c>
      <c r="Z929" s="5">
        <v>1</v>
      </c>
      <c r="AA929" s="5">
        <v>1</v>
      </c>
      <c r="AB929" s="5">
        <v>1</v>
      </c>
      <c r="AC929" s="5">
        <v>1</v>
      </c>
      <c r="AD929" s="3" t="s">
        <v>1765</v>
      </c>
      <c r="AE929" s="4">
        <v>45657</v>
      </c>
      <c r="AF929" t="s">
        <v>1307</v>
      </c>
    </row>
    <row r="930" spans="1:32" x14ac:dyDescent="0.25">
      <c r="A930">
        <v>2024</v>
      </c>
      <c r="B930" s="4">
        <v>45566</v>
      </c>
      <c r="C930" s="4">
        <v>45657</v>
      </c>
      <c r="D930" t="s">
        <v>88</v>
      </c>
      <c r="F930" t="s">
        <v>1512</v>
      </c>
      <c r="G930" t="s">
        <v>1512</v>
      </c>
      <c r="H930" t="s">
        <v>1518</v>
      </c>
      <c r="I930" t="s">
        <v>848</v>
      </c>
      <c r="J930" t="s">
        <v>423</v>
      </c>
      <c r="K930" t="s">
        <v>408</v>
      </c>
      <c r="L930" s="3" t="s">
        <v>91</v>
      </c>
      <c r="M930">
        <v>9612.3799999999992</v>
      </c>
      <c r="N930" t="s">
        <v>1306</v>
      </c>
      <c r="O930">
        <v>8884.7000000000007</v>
      </c>
      <c r="P930" t="s">
        <v>1306</v>
      </c>
      <c r="Q930" s="5">
        <v>1</v>
      </c>
      <c r="R930" s="5">
        <v>1</v>
      </c>
      <c r="S930" s="5">
        <v>1</v>
      </c>
      <c r="T930" s="5">
        <v>1</v>
      </c>
      <c r="U930" s="5">
        <v>1</v>
      </c>
      <c r="V930" s="5">
        <v>1</v>
      </c>
      <c r="W930" s="5">
        <v>1</v>
      </c>
      <c r="X930" s="5">
        <v>1</v>
      </c>
      <c r="Y930" s="5">
        <v>1</v>
      </c>
      <c r="Z930" s="5">
        <v>1</v>
      </c>
      <c r="AA930" s="5">
        <v>1</v>
      </c>
      <c r="AB930" s="5">
        <v>1</v>
      </c>
      <c r="AC930" s="5">
        <v>1</v>
      </c>
      <c r="AD930" s="3" t="s">
        <v>1765</v>
      </c>
      <c r="AE930" s="4">
        <v>45657</v>
      </c>
      <c r="AF930" t="s">
        <v>1307</v>
      </c>
    </row>
    <row r="931" spans="1:32" x14ac:dyDescent="0.25">
      <c r="A931">
        <v>2024</v>
      </c>
      <c r="B931" s="4">
        <v>45566</v>
      </c>
      <c r="C931" s="4">
        <v>45657</v>
      </c>
      <c r="D931" t="s">
        <v>88</v>
      </c>
      <c r="F931" t="s">
        <v>1512</v>
      </c>
      <c r="G931" t="s">
        <v>1512</v>
      </c>
      <c r="H931" t="s">
        <v>1518</v>
      </c>
      <c r="I931" t="s">
        <v>1537</v>
      </c>
      <c r="J931" t="s">
        <v>803</v>
      </c>
      <c r="K931" t="s">
        <v>917</v>
      </c>
      <c r="L931" s="3" t="s">
        <v>91</v>
      </c>
      <c r="M931">
        <v>9612.3799999999992</v>
      </c>
      <c r="N931" t="s">
        <v>1306</v>
      </c>
      <c r="O931">
        <v>8884.7000000000007</v>
      </c>
      <c r="P931" t="s">
        <v>1306</v>
      </c>
      <c r="Q931" s="5">
        <v>1</v>
      </c>
      <c r="R931" s="5">
        <v>1</v>
      </c>
      <c r="S931" s="5">
        <v>1</v>
      </c>
      <c r="T931" s="5">
        <v>1</v>
      </c>
      <c r="U931" s="5">
        <v>1</v>
      </c>
      <c r="V931" s="5">
        <v>1</v>
      </c>
      <c r="W931" s="5">
        <v>1</v>
      </c>
      <c r="X931" s="5">
        <v>1</v>
      </c>
      <c r="Y931" s="5">
        <v>1</v>
      </c>
      <c r="Z931" s="5">
        <v>1</v>
      </c>
      <c r="AA931" s="5">
        <v>1</v>
      </c>
      <c r="AB931" s="5">
        <v>1</v>
      </c>
      <c r="AC931" s="5">
        <v>1</v>
      </c>
      <c r="AD931" s="3" t="s">
        <v>1765</v>
      </c>
      <c r="AE931" s="4">
        <v>45657</v>
      </c>
      <c r="AF931" t="s">
        <v>1307</v>
      </c>
    </row>
    <row r="932" spans="1:32" x14ac:dyDescent="0.25">
      <c r="A932">
        <v>2024</v>
      </c>
      <c r="B932" s="4">
        <v>45566</v>
      </c>
      <c r="C932" s="4">
        <v>45657</v>
      </c>
      <c r="D932" t="s">
        <v>88</v>
      </c>
      <c r="F932" t="s">
        <v>1512</v>
      </c>
      <c r="G932" t="s">
        <v>1512</v>
      </c>
      <c r="H932" t="s">
        <v>1518</v>
      </c>
      <c r="I932" t="s">
        <v>1538</v>
      </c>
      <c r="J932" t="s">
        <v>395</v>
      </c>
      <c r="K932" t="s">
        <v>396</v>
      </c>
      <c r="L932" s="3" t="s">
        <v>91</v>
      </c>
      <c r="M932">
        <v>10975.14</v>
      </c>
      <c r="N932" t="s">
        <v>1306</v>
      </c>
      <c r="O932">
        <v>10099.18</v>
      </c>
      <c r="P932" t="s">
        <v>1306</v>
      </c>
      <c r="Q932" s="5">
        <v>1</v>
      </c>
      <c r="R932" s="5">
        <v>1</v>
      </c>
      <c r="S932" s="5">
        <v>1</v>
      </c>
      <c r="T932" s="5">
        <v>1</v>
      </c>
      <c r="U932" s="5">
        <v>1</v>
      </c>
      <c r="V932" s="5">
        <v>1</v>
      </c>
      <c r="W932" s="5">
        <v>1</v>
      </c>
      <c r="X932" s="5">
        <v>1</v>
      </c>
      <c r="Y932" s="5">
        <v>1</v>
      </c>
      <c r="Z932" s="5">
        <v>1</v>
      </c>
      <c r="AA932" s="5">
        <v>1</v>
      </c>
      <c r="AB932" s="5">
        <v>1</v>
      </c>
      <c r="AC932" s="5">
        <v>1</v>
      </c>
      <c r="AD932" s="3" t="s">
        <v>1765</v>
      </c>
      <c r="AE932" s="4">
        <v>45657</v>
      </c>
      <c r="AF932" t="s">
        <v>1307</v>
      </c>
    </row>
    <row r="933" spans="1:32" x14ac:dyDescent="0.25">
      <c r="A933">
        <v>2024</v>
      </c>
      <c r="B933" s="4">
        <v>45566</v>
      </c>
      <c r="C933" s="4">
        <v>45657</v>
      </c>
      <c r="D933" t="s">
        <v>88</v>
      </c>
      <c r="F933" t="s">
        <v>1512</v>
      </c>
      <c r="G933" t="s">
        <v>1512</v>
      </c>
      <c r="H933" t="s">
        <v>1518</v>
      </c>
      <c r="I933" t="s">
        <v>1539</v>
      </c>
      <c r="J933" t="s">
        <v>1540</v>
      </c>
      <c r="K933" t="s">
        <v>414</v>
      </c>
      <c r="L933" s="3" t="s">
        <v>92</v>
      </c>
      <c r="M933">
        <v>9612.3799999999992</v>
      </c>
      <c r="N933" t="s">
        <v>1306</v>
      </c>
      <c r="O933">
        <v>8884.7000000000007</v>
      </c>
      <c r="P933" t="s">
        <v>1306</v>
      </c>
      <c r="Q933" s="5">
        <v>1</v>
      </c>
      <c r="R933" s="5">
        <v>1</v>
      </c>
      <c r="S933" s="5">
        <v>1</v>
      </c>
      <c r="T933" s="5">
        <v>1</v>
      </c>
      <c r="U933" s="5">
        <v>1</v>
      </c>
      <c r="V933" s="5">
        <v>1</v>
      </c>
      <c r="W933" s="5">
        <v>1</v>
      </c>
      <c r="X933" s="5">
        <v>1</v>
      </c>
      <c r="Y933" s="5">
        <v>1</v>
      </c>
      <c r="Z933" s="5">
        <v>1</v>
      </c>
      <c r="AA933" s="5">
        <v>1</v>
      </c>
      <c r="AB933" s="5">
        <v>1</v>
      </c>
      <c r="AC933" s="5">
        <v>1</v>
      </c>
      <c r="AD933" s="3" t="s">
        <v>1765</v>
      </c>
      <c r="AE933" s="4">
        <v>45657</v>
      </c>
      <c r="AF933" t="s">
        <v>1307</v>
      </c>
    </row>
    <row r="934" spans="1:32" x14ac:dyDescent="0.25">
      <c r="A934">
        <v>2024</v>
      </c>
      <c r="B934" s="4">
        <v>45566</v>
      </c>
      <c r="C934" s="4">
        <v>45657</v>
      </c>
      <c r="D934" t="s">
        <v>88</v>
      </c>
      <c r="F934" t="s">
        <v>1513</v>
      </c>
      <c r="G934" t="s">
        <v>1513</v>
      </c>
      <c r="H934" t="s">
        <v>1518</v>
      </c>
      <c r="I934" t="s">
        <v>1541</v>
      </c>
      <c r="J934" t="s">
        <v>451</v>
      </c>
      <c r="K934" t="s">
        <v>504</v>
      </c>
      <c r="L934" s="3" t="s">
        <v>91</v>
      </c>
      <c r="M934">
        <v>10531.66</v>
      </c>
      <c r="N934" t="s">
        <v>1306</v>
      </c>
      <c r="O934">
        <v>9703.9599999999991</v>
      </c>
      <c r="P934" t="s">
        <v>1306</v>
      </c>
      <c r="Q934" s="5">
        <v>1</v>
      </c>
      <c r="R934" s="5">
        <v>1</v>
      </c>
      <c r="S934" s="5">
        <v>1</v>
      </c>
      <c r="T934" s="5">
        <v>1</v>
      </c>
      <c r="U934" s="5">
        <v>1</v>
      </c>
      <c r="V934" s="5">
        <v>1</v>
      </c>
      <c r="W934" s="5">
        <v>1</v>
      </c>
      <c r="X934" s="5">
        <v>1</v>
      </c>
      <c r="Y934" s="5">
        <v>1</v>
      </c>
      <c r="Z934" s="5">
        <v>1</v>
      </c>
      <c r="AA934" s="5">
        <v>1</v>
      </c>
      <c r="AB934" s="5">
        <v>1</v>
      </c>
      <c r="AC934" s="5">
        <v>1</v>
      </c>
      <c r="AD934" s="3" t="s">
        <v>1765</v>
      </c>
      <c r="AE934" s="4">
        <v>45657</v>
      </c>
      <c r="AF934" t="s">
        <v>1307</v>
      </c>
    </row>
    <row r="935" spans="1:32" x14ac:dyDescent="0.25">
      <c r="A935">
        <v>2024</v>
      </c>
      <c r="B935" s="4">
        <v>45566</v>
      </c>
      <c r="C935" s="4">
        <v>45657</v>
      </c>
      <c r="D935" t="s">
        <v>88</v>
      </c>
      <c r="F935" t="s">
        <v>1512</v>
      </c>
      <c r="G935" t="s">
        <v>1512</v>
      </c>
      <c r="H935" t="s">
        <v>1518</v>
      </c>
      <c r="I935" t="s">
        <v>1542</v>
      </c>
      <c r="J935" t="s">
        <v>883</v>
      </c>
      <c r="K935" t="s">
        <v>439</v>
      </c>
      <c r="L935" s="3" t="s">
        <v>91</v>
      </c>
      <c r="M935">
        <v>9612.3799999999992</v>
      </c>
      <c r="N935" t="s">
        <v>1306</v>
      </c>
      <c r="O935">
        <v>8884.7000000000007</v>
      </c>
      <c r="P935" t="s">
        <v>1306</v>
      </c>
      <c r="Q935" s="5">
        <v>1</v>
      </c>
      <c r="R935" s="5">
        <v>1</v>
      </c>
      <c r="S935" s="5">
        <v>1</v>
      </c>
      <c r="T935" s="5">
        <v>1</v>
      </c>
      <c r="U935" s="5">
        <v>1</v>
      </c>
      <c r="V935" s="5">
        <v>1</v>
      </c>
      <c r="W935" s="5">
        <v>1</v>
      </c>
      <c r="X935" s="5">
        <v>1</v>
      </c>
      <c r="Y935" s="5">
        <v>1</v>
      </c>
      <c r="Z935" s="5">
        <v>1</v>
      </c>
      <c r="AA935" s="5">
        <v>1</v>
      </c>
      <c r="AB935" s="5">
        <v>1</v>
      </c>
      <c r="AC935" s="5">
        <v>1</v>
      </c>
      <c r="AD935" s="3" t="s">
        <v>1765</v>
      </c>
      <c r="AE935" s="4">
        <v>45657</v>
      </c>
      <c r="AF935" t="s">
        <v>1307</v>
      </c>
    </row>
    <row r="936" spans="1:32" x14ac:dyDescent="0.25">
      <c r="A936">
        <v>2024</v>
      </c>
      <c r="B936" s="4">
        <v>45566</v>
      </c>
      <c r="C936" s="4">
        <v>45657</v>
      </c>
      <c r="D936" t="s">
        <v>88</v>
      </c>
      <c r="F936" t="s">
        <v>1513</v>
      </c>
      <c r="G936" t="s">
        <v>1513</v>
      </c>
      <c r="H936" t="s">
        <v>1518</v>
      </c>
      <c r="I936" t="s">
        <v>1543</v>
      </c>
      <c r="J936" t="s">
        <v>1544</v>
      </c>
      <c r="K936" t="s">
        <v>483</v>
      </c>
      <c r="L936" s="3" t="s">
        <v>91</v>
      </c>
      <c r="M936">
        <v>10531.66</v>
      </c>
      <c r="N936" t="s">
        <v>1306</v>
      </c>
      <c r="O936">
        <v>9703.9599999999991</v>
      </c>
      <c r="P936" t="s">
        <v>1306</v>
      </c>
      <c r="Q936" s="5">
        <v>1</v>
      </c>
      <c r="R936" s="5">
        <v>1</v>
      </c>
      <c r="S936" s="5">
        <v>1</v>
      </c>
      <c r="T936" s="5">
        <v>1</v>
      </c>
      <c r="U936" s="5">
        <v>1</v>
      </c>
      <c r="V936" s="5">
        <v>1</v>
      </c>
      <c r="W936" s="5">
        <v>1</v>
      </c>
      <c r="X936" s="5">
        <v>1</v>
      </c>
      <c r="Y936" s="5">
        <v>1</v>
      </c>
      <c r="Z936" s="5">
        <v>1</v>
      </c>
      <c r="AA936" s="5">
        <v>1</v>
      </c>
      <c r="AB936" s="5">
        <v>1</v>
      </c>
      <c r="AC936" s="5">
        <v>1</v>
      </c>
      <c r="AD936" s="3" t="s">
        <v>1765</v>
      </c>
      <c r="AE936" s="4">
        <v>45657</v>
      </c>
      <c r="AF936" t="s">
        <v>1307</v>
      </c>
    </row>
    <row r="937" spans="1:32" x14ac:dyDescent="0.25">
      <c r="A937">
        <v>2024</v>
      </c>
      <c r="B937" s="4">
        <v>45566</v>
      </c>
      <c r="C937" s="4">
        <v>45657</v>
      </c>
      <c r="D937" t="s">
        <v>88</v>
      </c>
      <c r="F937" t="s">
        <v>1513</v>
      </c>
      <c r="G937" t="s">
        <v>1513</v>
      </c>
      <c r="H937" t="s">
        <v>1518</v>
      </c>
      <c r="I937" t="s">
        <v>1545</v>
      </c>
      <c r="J937" t="s">
        <v>1546</v>
      </c>
      <c r="K937" t="s">
        <v>521</v>
      </c>
      <c r="L937" s="3" t="s">
        <v>91</v>
      </c>
      <c r="M937">
        <v>10531.66</v>
      </c>
      <c r="N937" t="s">
        <v>1306</v>
      </c>
      <c r="O937">
        <v>9703.9599999999991</v>
      </c>
      <c r="P937" t="s">
        <v>1306</v>
      </c>
      <c r="Q937" s="5">
        <v>1</v>
      </c>
      <c r="R937" s="5">
        <v>1</v>
      </c>
      <c r="S937" s="5">
        <v>1</v>
      </c>
      <c r="T937" s="5">
        <v>1</v>
      </c>
      <c r="U937" s="5">
        <v>1</v>
      </c>
      <c r="V937" s="5">
        <v>1</v>
      </c>
      <c r="W937" s="5">
        <v>1</v>
      </c>
      <c r="X937" s="5">
        <v>1</v>
      </c>
      <c r="Y937" s="5">
        <v>1</v>
      </c>
      <c r="Z937" s="5">
        <v>1</v>
      </c>
      <c r="AA937" s="5">
        <v>1</v>
      </c>
      <c r="AB937" s="5">
        <v>1</v>
      </c>
      <c r="AC937" s="5">
        <v>1</v>
      </c>
      <c r="AD937" s="3" t="s">
        <v>1765</v>
      </c>
      <c r="AE937" s="4">
        <v>45657</v>
      </c>
      <c r="AF937" t="s">
        <v>1307</v>
      </c>
    </row>
    <row r="938" spans="1:32" x14ac:dyDescent="0.25">
      <c r="A938">
        <v>2024</v>
      </c>
      <c r="B938" s="4">
        <v>45566</v>
      </c>
      <c r="C938" s="4">
        <v>45657</v>
      </c>
      <c r="D938" t="s">
        <v>88</v>
      </c>
      <c r="F938" t="s">
        <v>1515</v>
      </c>
      <c r="G938" t="s">
        <v>1515</v>
      </c>
      <c r="H938" t="s">
        <v>1518</v>
      </c>
      <c r="I938" t="s">
        <v>1547</v>
      </c>
      <c r="J938" t="s">
        <v>872</v>
      </c>
      <c r="K938" t="s">
        <v>478</v>
      </c>
      <c r="L938" s="3" t="s">
        <v>91</v>
      </c>
      <c r="M938">
        <v>12784.7</v>
      </c>
      <c r="N938" t="s">
        <v>1306</v>
      </c>
      <c r="O938">
        <v>11628.92</v>
      </c>
      <c r="P938" t="s">
        <v>1306</v>
      </c>
      <c r="Q938" s="5">
        <v>1</v>
      </c>
      <c r="R938" s="5">
        <v>1</v>
      </c>
      <c r="S938" s="5">
        <v>1</v>
      </c>
      <c r="T938" s="5">
        <v>1</v>
      </c>
      <c r="U938" s="5">
        <v>1</v>
      </c>
      <c r="V938" s="5">
        <v>1</v>
      </c>
      <c r="W938" s="5">
        <v>1</v>
      </c>
      <c r="X938" s="5">
        <v>1</v>
      </c>
      <c r="Y938" s="5">
        <v>1</v>
      </c>
      <c r="Z938" s="5">
        <v>1</v>
      </c>
      <c r="AA938" s="5">
        <v>1</v>
      </c>
      <c r="AB938" s="5">
        <v>1</v>
      </c>
      <c r="AC938" s="5">
        <v>1</v>
      </c>
      <c r="AD938" s="3" t="s">
        <v>1765</v>
      </c>
      <c r="AE938" s="4">
        <v>45657</v>
      </c>
      <c r="AF938" t="s">
        <v>1307</v>
      </c>
    </row>
    <row r="939" spans="1:32" x14ac:dyDescent="0.25">
      <c r="A939">
        <v>2024</v>
      </c>
      <c r="B939" s="4">
        <v>45566</v>
      </c>
      <c r="C939" s="4">
        <v>45657</v>
      </c>
      <c r="D939" t="s">
        <v>88</v>
      </c>
      <c r="F939" t="s">
        <v>1513</v>
      </c>
      <c r="G939" t="s">
        <v>1513</v>
      </c>
      <c r="H939" t="s">
        <v>1518</v>
      </c>
      <c r="I939" t="s">
        <v>1548</v>
      </c>
      <c r="J939" t="s">
        <v>395</v>
      </c>
      <c r="K939" t="s">
        <v>890</v>
      </c>
      <c r="L939" s="3" t="s">
        <v>91</v>
      </c>
      <c r="M939">
        <v>10531.66</v>
      </c>
      <c r="N939" t="s">
        <v>1306</v>
      </c>
      <c r="O939">
        <v>9703.9599999999991</v>
      </c>
      <c r="P939" t="s">
        <v>1306</v>
      </c>
      <c r="Q939" s="5">
        <v>1</v>
      </c>
      <c r="R939" s="5">
        <v>1</v>
      </c>
      <c r="S939" s="5">
        <v>1</v>
      </c>
      <c r="T939" s="5">
        <v>1</v>
      </c>
      <c r="U939" s="5">
        <v>1</v>
      </c>
      <c r="V939" s="5">
        <v>1</v>
      </c>
      <c r="W939" s="5">
        <v>1</v>
      </c>
      <c r="X939" s="5">
        <v>1</v>
      </c>
      <c r="Y939" s="5">
        <v>1</v>
      </c>
      <c r="Z939" s="5">
        <v>1</v>
      </c>
      <c r="AA939" s="5">
        <v>1</v>
      </c>
      <c r="AB939" s="5">
        <v>1</v>
      </c>
      <c r="AC939" s="5">
        <v>1</v>
      </c>
      <c r="AD939" s="3" t="s">
        <v>1765</v>
      </c>
      <c r="AE939" s="4">
        <v>45657</v>
      </c>
      <c r="AF939" t="s">
        <v>1307</v>
      </c>
    </row>
    <row r="940" spans="1:32" x14ac:dyDescent="0.25">
      <c r="A940">
        <v>2024</v>
      </c>
      <c r="B940" s="4">
        <v>45566</v>
      </c>
      <c r="C940" s="4">
        <v>45657</v>
      </c>
      <c r="D940" t="s">
        <v>88</v>
      </c>
      <c r="F940" t="s">
        <v>1513</v>
      </c>
      <c r="G940" t="s">
        <v>1513</v>
      </c>
      <c r="H940" t="s">
        <v>1518</v>
      </c>
      <c r="I940" t="s">
        <v>1549</v>
      </c>
      <c r="J940" t="s">
        <v>460</v>
      </c>
      <c r="K940" t="s">
        <v>408</v>
      </c>
      <c r="L940" s="3" t="s">
        <v>91</v>
      </c>
      <c r="M940">
        <v>10531.66</v>
      </c>
      <c r="N940" t="s">
        <v>1306</v>
      </c>
      <c r="O940">
        <v>9703.9599999999991</v>
      </c>
      <c r="P940" t="s">
        <v>1306</v>
      </c>
      <c r="Q940" s="5">
        <v>1</v>
      </c>
      <c r="R940" s="5">
        <v>1</v>
      </c>
      <c r="S940" s="5">
        <v>1</v>
      </c>
      <c r="T940" s="5">
        <v>1</v>
      </c>
      <c r="U940" s="5">
        <v>1</v>
      </c>
      <c r="V940" s="5">
        <v>1</v>
      </c>
      <c r="W940" s="5">
        <v>1</v>
      </c>
      <c r="X940" s="5">
        <v>1</v>
      </c>
      <c r="Y940" s="5">
        <v>1</v>
      </c>
      <c r="Z940" s="5">
        <v>1</v>
      </c>
      <c r="AA940" s="5">
        <v>1</v>
      </c>
      <c r="AB940" s="5">
        <v>1</v>
      </c>
      <c r="AC940" s="5">
        <v>1</v>
      </c>
      <c r="AD940" s="3" t="s">
        <v>1765</v>
      </c>
      <c r="AE940" s="4">
        <v>45657</v>
      </c>
      <c r="AF940" t="s">
        <v>1307</v>
      </c>
    </row>
    <row r="941" spans="1:32" x14ac:dyDescent="0.25">
      <c r="A941">
        <v>2024</v>
      </c>
      <c r="B941" s="4">
        <v>45566</v>
      </c>
      <c r="C941" s="4">
        <v>45657</v>
      </c>
      <c r="D941" t="s">
        <v>88</v>
      </c>
      <c r="F941" t="s">
        <v>1511</v>
      </c>
      <c r="G941" t="s">
        <v>1511</v>
      </c>
      <c r="H941" t="s">
        <v>1518</v>
      </c>
      <c r="I941" t="s">
        <v>1550</v>
      </c>
      <c r="J941" t="s">
        <v>477</v>
      </c>
      <c r="K941" t="s">
        <v>478</v>
      </c>
      <c r="L941" s="3" t="s">
        <v>91</v>
      </c>
      <c r="M941">
        <v>14246.06</v>
      </c>
      <c r="N941" t="s">
        <v>1306</v>
      </c>
      <c r="O941">
        <v>12832.12</v>
      </c>
      <c r="P941" t="s">
        <v>1306</v>
      </c>
      <c r="Q941" s="5">
        <v>1</v>
      </c>
      <c r="R941" s="5">
        <v>1</v>
      </c>
      <c r="S941" s="5">
        <v>1</v>
      </c>
      <c r="T941" s="5">
        <v>1</v>
      </c>
      <c r="U941" s="5">
        <v>1</v>
      </c>
      <c r="V941" s="5">
        <v>1</v>
      </c>
      <c r="W941" s="5">
        <v>1</v>
      </c>
      <c r="X941" s="5">
        <v>1</v>
      </c>
      <c r="Y941" s="5">
        <v>1</v>
      </c>
      <c r="Z941" s="5">
        <v>1</v>
      </c>
      <c r="AA941" s="5">
        <v>1</v>
      </c>
      <c r="AB941" s="5">
        <v>1</v>
      </c>
      <c r="AC941" s="5">
        <v>1</v>
      </c>
      <c r="AD941" s="3" t="s">
        <v>1765</v>
      </c>
      <c r="AE941" s="4">
        <v>45657</v>
      </c>
      <c r="AF941" t="s">
        <v>1307</v>
      </c>
    </row>
    <row r="942" spans="1:32" x14ac:dyDescent="0.25">
      <c r="A942">
        <v>2024</v>
      </c>
      <c r="B942" s="4">
        <v>45566</v>
      </c>
      <c r="C942" s="4">
        <v>45657</v>
      </c>
      <c r="D942" t="s">
        <v>88</v>
      </c>
      <c r="F942" t="s">
        <v>1516</v>
      </c>
      <c r="G942" t="s">
        <v>1516</v>
      </c>
      <c r="H942" t="s">
        <v>1518</v>
      </c>
      <c r="I942" t="s">
        <v>1357</v>
      </c>
      <c r="J942" t="s">
        <v>995</v>
      </c>
      <c r="K942" t="s">
        <v>399</v>
      </c>
      <c r="L942" s="3" t="s">
        <v>91</v>
      </c>
      <c r="M942">
        <v>12784.7</v>
      </c>
      <c r="N942" t="s">
        <v>1306</v>
      </c>
      <c r="O942">
        <v>11628.92</v>
      </c>
      <c r="P942" t="s">
        <v>1306</v>
      </c>
      <c r="Q942" s="5">
        <v>1</v>
      </c>
      <c r="R942" s="5">
        <v>1</v>
      </c>
      <c r="S942" s="5">
        <v>1</v>
      </c>
      <c r="T942" s="5">
        <v>1</v>
      </c>
      <c r="U942" s="5">
        <v>1</v>
      </c>
      <c r="V942" s="5">
        <v>1</v>
      </c>
      <c r="W942" s="5">
        <v>1</v>
      </c>
      <c r="X942" s="5">
        <v>1</v>
      </c>
      <c r="Y942" s="5">
        <v>1</v>
      </c>
      <c r="Z942" s="5">
        <v>1</v>
      </c>
      <c r="AA942" s="5">
        <v>1</v>
      </c>
      <c r="AB942" s="5">
        <v>1</v>
      </c>
      <c r="AC942" s="5">
        <v>1</v>
      </c>
      <c r="AD942" s="3" t="s">
        <v>1765</v>
      </c>
      <c r="AE942" s="4">
        <v>45657</v>
      </c>
      <c r="AF942" t="s">
        <v>1307</v>
      </c>
    </row>
    <row r="943" spans="1:32" x14ac:dyDescent="0.25">
      <c r="A943">
        <v>2024</v>
      </c>
      <c r="B943" s="4">
        <v>45566</v>
      </c>
      <c r="C943" s="4">
        <v>45657</v>
      </c>
      <c r="D943" t="s">
        <v>88</v>
      </c>
      <c r="F943" t="s">
        <v>1512</v>
      </c>
      <c r="G943" t="s">
        <v>1512</v>
      </c>
      <c r="H943" t="s">
        <v>1518</v>
      </c>
      <c r="I943" t="s">
        <v>1359</v>
      </c>
      <c r="J943" t="s">
        <v>429</v>
      </c>
      <c r="K943" t="s">
        <v>408</v>
      </c>
      <c r="L943" s="3" t="s">
        <v>92</v>
      </c>
      <c r="M943">
        <v>8939.2800000000007</v>
      </c>
      <c r="N943" t="s">
        <v>1306</v>
      </c>
      <c r="O943">
        <v>8676.2199999999993</v>
      </c>
      <c r="P943" t="s">
        <v>1306</v>
      </c>
      <c r="Q943" s="5">
        <v>1</v>
      </c>
      <c r="R943" s="5">
        <v>1</v>
      </c>
      <c r="S943" s="5">
        <v>1</v>
      </c>
      <c r="T943" s="5">
        <v>1</v>
      </c>
      <c r="U943" s="5">
        <v>1</v>
      </c>
      <c r="V943" s="5">
        <v>1</v>
      </c>
      <c r="W943" s="5">
        <v>1</v>
      </c>
      <c r="X943" s="5">
        <v>1</v>
      </c>
      <c r="Y943" s="5">
        <v>1</v>
      </c>
      <c r="Z943" s="5">
        <v>1</v>
      </c>
      <c r="AA943" s="5">
        <v>1</v>
      </c>
      <c r="AB943" s="5">
        <v>1</v>
      </c>
      <c r="AC943" s="5">
        <v>1</v>
      </c>
      <c r="AD943" s="3" t="s">
        <v>1765</v>
      </c>
      <c r="AE943" s="4">
        <v>45657</v>
      </c>
      <c r="AF943" t="s">
        <v>1307</v>
      </c>
    </row>
    <row r="944" spans="1:32" x14ac:dyDescent="0.25">
      <c r="A944">
        <v>2024</v>
      </c>
      <c r="B944" s="4">
        <v>45566</v>
      </c>
      <c r="C944" s="4">
        <v>45657</v>
      </c>
      <c r="D944" t="s">
        <v>88</v>
      </c>
      <c r="F944" t="s">
        <v>1512</v>
      </c>
      <c r="G944" t="s">
        <v>1512</v>
      </c>
      <c r="H944" t="s">
        <v>1518</v>
      </c>
      <c r="I944" t="s">
        <v>1551</v>
      </c>
      <c r="J944" t="s">
        <v>1552</v>
      </c>
      <c r="K944" t="s">
        <v>1553</v>
      </c>
      <c r="L944" s="3" t="s">
        <v>91</v>
      </c>
      <c r="M944">
        <v>8939.2800000000007</v>
      </c>
      <c r="N944" t="s">
        <v>1306</v>
      </c>
      <c r="O944">
        <v>8676.2199999999993</v>
      </c>
      <c r="P944" t="s">
        <v>1306</v>
      </c>
      <c r="Q944" s="5">
        <v>1</v>
      </c>
      <c r="R944" s="5">
        <v>1</v>
      </c>
      <c r="S944" s="5">
        <v>1</v>
      </c>
      <c r="T944" s="5">
        <v>1</v>
      </c>
      <c r="U944" s="5">
        <v>1</v>
      </c>
      <c r="V944" s="5">
        <v>1</v>
      </c>
      <c r="W944" s="5">
        <v>1</v>
      </c>
      <c r="X944" s="5">
        <v>1</v>
      </c>
      <c r="Y944" s="5">
        <v>1</v>
      </c>
      <c r="Z944" s="5">
        <v>1</v>
      </c>
      <c r="AA944" s="5">
        <v>1</v>
      </c>
      <c r="AB944" s="5">
        <v>1</v>
      </c>
      <c r="AC944" s="5">
        <v>1</v>
      </c>
      <c r="AD944" s="3" t="s">
        <v>1765</v>
      </c>
      <c r="AE944" s="4">
        <v>45657</v>
      </c>
      <c r="AF944" t="s">
        <v>1307</v>
      </c>
    </row>
    <row r="945" spans="1:32" x14ac:dyDescent="0.25">
      <c r="A945">
        <v>2024</v>
      </c>
      <c r="B945" s="4">
        <v>45566</v>
      </c>
      <c r="C945" s="4">
        <v>45657</v>
      </c>
      <c r="D945" t="s">
        <v>88</v>
      </c>
      <c r="F945" t="s">
        <v>1512</v>
      </c>
      <c r="G945" t="s">
        <v>1512</v>
      </c>
      <c r="H945" t="s">
        <v>1518</v>
      </c>
      <c r="I945" t="s">
        <v>1554</v>
      </c>
      <c r="J945" t="s">
        <v>1160</v>
      </c>
      <c r="K945" t="s">
        <v>618</v>
      </c>
      <c r="L945" s="3" t="s">
        <v>92</v>
      </c>
      <c r="M945">
        <v>9612.3799999999992</v>
      </c>
      <c r="N945" t="s">
        <v>1306</v>
      </c>
      <c r="O945">
        <v>8884.7000000000007</v>
      </c>
      <c r="P945" t="s">
        <v>1306</v>
      </c>
      <c r="Q945" s="5">
        <v>1</v>
      </c>
      <c r="R945" s="5">
        <v>1</v>
      </c>
      <c r="S945" s="5">
        <v>1</v>
      </c>
      <c r="T945" s="5">
        <v>1</v>
      </c>
      <c r="U945" s="5">
        <v>1</v>
      </c>
      <c r="V945" s="5">
        <v>1</v>
      </c>
      <c r="W945" s="5">
        <v>1</v>
      </c>
      <c r="X945" s="5">
        <v>1</v>
      </c>
      <c r="Y945" s="5">
        <v>1</v>
      </c>
      <c r="Z945" s="5">
        <v>1</v>
      </c>
      <c r="AA945" s="5">
        <v>1</v>
      </c>
      <c r="AB945" s="5">
        <v>1</v>
      </c>
      <c r="AC945" s="5">
        <v>1</v>
      </c>
      <c r="AD945" s="3" t="s">
        <v>1765</v>
      </c>
      <c r="AE945" s="4">
        <v>45657</v>
      </c>
      <c r="AF945" t="s">
        <v>1307</v>
      </c>
    </row>
    <row r="946" spans="1:32" x14ac:dyDescent="0.25">
      <c r="A946">
        <v>2024</v>
      </c>
      <c r="B946" s="4">
        <v>45566</v>
      </c>
      <c r="C946" s="4">
        <v>45657</v>
      </c>
      <c r="D946" t="s">
        <v>88</v>
      </c>
      <c r="F946" t="s">
        <v>1513</v>
      </c>
      <c r="G946" t="s">
        <v>1513</v>
      </c>
      <c r="H946" t="s">
        <v>1518</v>
      </c>
      <c r="I946" t="s">
        <v>1555</v>
      </c>
      <c r="J946" t="s">
        <v>1556</v>
      </c>
      <c r="K946" t="s">
        <v>419</v>
      </c>
      <c r="L946" s="3" t="s">
        <v>91</v>
      </c>
      <c r="M946">
        <v>10531.66</v>
      </c>
      <c r="N946" t="s">
        <v>1306</v>
      </c>
      <c r="O946">
        <v>9703.9599999999991</v>
      </c>
      <c r="P946" t="s">
        <v>1306</v>
      </c>
      <c r="Q946" s="5">
        <v>1</v>
      </c>
      <c r="R946" s="5">
        <v>1</v>
      </c>
      <c r="S946" s="5">
        <v>1</v>
      </c>
      <c r="T946" s="5">
        <v>1</v>
      </c>
      <c r="U946" s="5">
        <v>1</v>
      </c>
      <c r="V946" s="5">
        <v>1</v>
      </c>
      <c r="W946" s="5">
        <v>1</v>
      </c>
      <c r="X946" s="5">
        <v>1</v>
      </c>
      <c r="Y946" s="5">
        <v>1</v>
      </c>
      <c r="Z946" s="5">
        <v>1</v>
      </c>
      <c r="AA946" s="5">
        <v>1</v>
      </c>
      <c r="AB946" s="5">
        <v>1</v>
      </c>
      <c r="AC946" s="5">
        <v>1</v>
      </c>
      <c r="AD946" s="3" t="s">
        <v>1765</v>
      </c>
      <c r="AE946" s="4">
        <v>45657</v>
      </c>
      <c r="AF946" t="s">
        <v>1307</v>
      </c>
    </row>
    <row r="947" spans="1:32" x14ac:dyDescent="0.25">
      <c r="A947">
        <v>2024</v>
      </c>
      <c r="B947" s="4">
        <v>45566</v>
      </c>
      <c r="C947" s="4">
        <v>45657</v>
      </c>
      <c r="D947" t="s">
        <v>88</v>
      </c>
      <c r="F947" t="s">
        <v>1512</v>
      </c>
      <c r="G947" t="s">
        <v>1512</v>
      </c>
      <c r="H947" t="s">
        <v>1518</v>
      </c>
      <c r="I947" t="s">
        <v>849</v>
      </c>
      <c r="J947" t="s">
        <v>1557</v>
      </c>
      <c r="K947" t="s">
        <v>1558</v>
      </c>
      <c r="L947" s="3" t="s">
        <v>91</v>
      </c>
      <c r="M947">
        <v>8939.2800000000007</v>
      </c>
      <c r="N947" t="s">
        <v>1306</v>
      </c>
      <c r="O947">
        <v>8676.2199999999993</v>
      </c>
      <c r="P947" t="s">
        <v>1306</v>
      </c>
      <c r="Q947" s="5">
        <v>1</v>
      </c>
      <c r="R947" s="5">
        <v>1</v>
      </c>
      <c r="S947" s="5">
        <v>1</v>
      </c>
      <c r="T947" s="5">
        <v>1</v>
      </c>
      <c r="U947" s="5">
        <v>1</v>
      </c>
      <c r="V947" s="5">
        <v>1</v>
      </c>
      <c r="W947" s="5">
        <v>1</v>
      </c>
      <c r="X947" s="5">
        <v>1</v>
      </c>
      <c r="Y947" s="5">
        <v>1</v>
      </c>
      <c r="Z947" s="5">
        <v>1</v>
      </c>
      <c r="AA947" s="5">
        <v>1</v>
      </c>
      <c r="AB947" s="5">
        <v>1</v>
      </c>
      <c r="AC947" s="5">
        <v>1</v>
      </c>
      <c r="AD947" s="3" t="s">
        <v>1765</v>
      </c>
      <c r="AE947" s="4">
        <v>45657</v>
      </c>
      <c r="AF947" t="s">
        <v>1307</v>
      </c>
    </row>
    <row r="948" spans="1:32" x14ac:dyDescent="0.25">
      <c r="A948">
        <v>2024</v>
      </c>
      <c r="B948" s="4">
        <v>45566</v>
      </c>
      <c r="C948" s="4">
        <v>45657</v>
      </c>
      <c r="D948" t="s">
        <v>88</v>
      </c>
      <c r="F948" t="s">
        <v>1512</v>
      </c>
      <c r="G948" t="s">
        <v>1512</v>
      </c>
      <c r="H948" t="s">
        <v>1518</v>
      </c>
      <c r="I948" t="s">
        <v>530</v>
      </c>
      <c r="J948" t="s">
        <v>1559</v>
      </c>
      <c r="K948" t="s">
        <v>419</v>
      </c>
      <c r="L948" s="3" t="s">
        <v>91</v>
      </c>
      <c r="M948">
        <v>9612.3799999999992</v>
      </c>
      <c r="N948" t="s">
        <v>1306</v>
      </c>
      <c r="O948">
        <v>8884.7000000000007</v>
      </c>
      <c r="P948" t="s">
        <v>1306</v>
      </c>
      <c r="Q948" s="5">
        <v>1</v>
      </c>
      <c r="R948" s="5">
        <v>1</v>
      </c>
      <c r="S948" s="5">
        <v>1</v>
      </c>
      <c r="T948" s="5">
        <v>1</v>
      </c>
      <c r="U948" s="5">
        <v>1</v>
      </c>
      <c r="V948" s="5">
        <v>1</v>
      </c>
      <c r="W948" s="5">
        <v>1</v>
      </c>
      <c r="X948" s="5">
        <v>1</v>
      </c>
      <c r="Y948" s="5">
        <v>1</v>
      </c>
      <c r="Z948" s="5">
        <v>1</v>
      </c>
      <c r="AA948" s="5">
        <v>1</v>
      </c>
      <c r="AB948" s="5">
        <v>1</v>
      </c>
      <c r="AC948" s="5">
        <v>1</v>
      </c>
      <c r="AD948" s="3" t="s">
        <v>1765</v>
      </c>
      <c r="AE948" s="4">
        <v>45657</v>
      </c>
      <c r="AF948" t="s">
        <v>1307</v>
      </c>
    </row>
    <row r="949" spans="1:32" x14ac:dyDescent="0.25">
      <c r="A949">
        <v>2024</v>
      </c>
      <c r="B949" s="4">
        <v>45566</v>
      </c>
      <c r="C949" s="4">
        <v>45657</v>
      </c>
      <c r="D949" t="s">
        <v>88</v>
      </c>
      <c r="F949" t="s">
        <v>1512</v>
      </c>
      <c r="G949" t="s">
        <v>1512</v>
      </c>
      <c r="H949" t="s">
        <v>1518</v>
      </c>
      <c r="I949" t="s">
        <v>1439</v>
      </c>
      <c r="J949" t="s">
        <v>724</v>
      </c>
      <c r="K949" t="s">
        <v>521</v>
      </c>
      <c r="L949" s="3" t="s">
        <v>92</v>
      </c>
      <c r="M949">
        <v>9612.3799999999992</v>
      </c>
      <c r="N949" t="s">
        <v>1306</v>
      </c>
      <c r="O949">
        <v>8884.7000000000007</v>
      </c>
      <c r="P949" t="s">
        <v>1306</v>
      </c>
      <c r="Q949" s="5">
        <v>1</v>
      </c>
      <c r="R949" s="5">
        <v>1</v>
      </c>
      <c r="S949" s="5">
        <v>1</v>
      </c>
      <c r="T949" s="5">
        <v>1</v>
      </c>
      <c r="U949" s="5">
        <v>1</v>
      </c>
      <c r="V949" s="5">
        <v>1</v>
      </c>
      <c r="W949" s="5">
        <v>1</v>
      </c>
      <c r="X949" s="5">
        <v>1</v>
      </c>
      <c r="Y949" s="5">
        <v>1</v>
      </c>
      <c r="Z949" s="5">
        <v>1</v>
      </c>
      <c r="AA949" s="5">
        <v>1</v>
      </c>
      <c r="AB949" s="5">
        <v>1</v>
      </c>
      <c r="AC949" s="5">
        <v>1</v>
      </c>
      <c r="AD949" s="3" t="s">
        <v>1765</v>
      </c>
      <c r="AE949" s="4">
        <v>45657</v>
      </c>
      <c r="AF949" t="s">
        <v>1307</v>
      </c>
    </row>
    <row r="950" spans="1:32" x14ac:dyDescent="0.25">
      <c r="A950">
        <v>2024</v>
      </c>
      <c r="B950" s="4">
        <v>45566</v>
      </c>
      <c r="C950" s="4">
        <v>45657</v>
      </c>
      <c r="D950" t="s">
        <v>88</v>
      </c>
      <c r="F950" t="s">
        <v>1513</v>
      </c>
      <c r="G950" t="s">
        <v>1513</v>
      </c>
      <c r="H950" t="s">
        <v>1518</v>
      </c>
      <c r="I950" t="s">
        <v>417</v>
      </c>
      <c r="J950" t="s">
        <v>404</v>
      </c>
      <c r="K950" t="s">
        <v>405</v>
      </c>
      <c r="L950" s="3" t="s">
        <v>91</v>
      </c>
      <c r="M950">
        <v>11648.3</v>
      </c>
      <c r="N950" t="s">
        <v>1306</v>
      </c>
      <c r="O950">
        <v>10674.34</v>
      </c>
      <c r="P950" t="s">
        <v>1306</v>
      </c>
      <c r="Q950" s="5">
        <v>1</v>
      </c>
      <c r="R950" s="5">
        <v>1</v>
      </c>
      <c r="S950" s="5">
        <v>1</v>
      </c>
      <c r="T950" s="5">
        <v>1</v>
      </c>
      <c r="U950" s="5">
        <v>1</v>
      </c>
      <c r="V950" s="5">
        <v>1</v>
      </c>
      <c r="W950" s="5">
        <v>1</v>
      </c>
      <c r="X950" s="5">
        <v>1</v>
      </c>
      <c r="Y950" s="5">
        <v>1</v>
      </c>
      <c r="Z950" s="5">
        <v>1</v>
      </c>
      <c r="AA950" s="5">
        <v>1</v>
      </c>
      <c r="AB950" s="5">
        <v>1</v>
      </c>
      <c r="AC950" s="5">
        <v>1</v>
      </c>
      <c r="AD950" s="3" t="s">
        <v>1765</v>
      </c>
      <c r="AE950" s="4">
        <v>45657</v>
      </c>
      <c r="AF950" t="s">
        <v>1307</v>
      </c>
    </row>
    <row r="951" spans="1:32" x14ac:dyDescent="0.25">
      <c r="A951">
        <v>2024</v>
      </c>
      <c r="B951" s="4">
        <v>45566</v>
      </c>
      <c r="C951" s="4">
        <v>45657</v>
      </c>
      <c r="D951" t="s">
        <v>88</v>
      </c>
      <c r="F951" t="s">
        <v>1512</v>
      </c>
      <c r="G951" t="s">
        <v>1512</v>
      </c>
      <c r="H951" t="s">
        <v>1518</v>
      </c>
      <c r="I951" t="s">
        <v>1560</v>
      </c>
      <c r="J951" t="s">
        <v>469</v>
      </c>
      <c r="K951" t="s">
        <v>514</v>
      </c>
      <c r="L951" s="3" t="s">
        <v>92</v>
      </c>
      <c r="M951">
        <v>9612.3799999999992</v>
      </c>
      <c r="N951" t="s">
        <v>1306</v>
      </c>
      <c r="O951">
        <v>8884.7000000000007</v>
      </c>
      <c r="P951" t="s">
        <v>1306</v>
      </c>
      <c r="Q951" s="5">
        <v>1</v>
      </c>
      <c r="R951" s="5">
        <v>1</v>
      </c>
      <c r="S951" s="5">
        <v>1</v>
      </c>
      <c r="T951" s="5">
        <v>1</v>
      </c>
      <c r="U951" s="5">
        <v>1</v>
      </c>
      <c r="V951" s="5">
        <v>1</v>
      </c>
      <c r="W951" s="5">
        <v>1</v>
      </c>
      <c r="X951" s="5">
        <v>1</v>
      </c>
      <c r="Y951" s="5">
        <v>1</v>
      </c>
      <c r="Z951" s="5">
        <v>1</v>
      </c>
      <c r="AA951" s="5">
        <v>1</v>
      </c>
      <c r="AB951" s="5">
        <v>1</v>
      </c>
      <c r="AC951" s="5">
        <v>1</v>
      </c>
      <c r="AD951" s="3" t="s">
        <v>1765</v>
      </c>
      <c r="AE951" s="4">
        <v>45657</v>
      </c>
      <c r="AF951" t="s">
        <v>1307</v>
      </c>
    </row>
    <row r="952" spans="1:32" x14ac:dyDescent="0.25">
      <c r="A952">
        <v>2024</v>
      </c>
      <c r="B952" s="4">
        <v>45566</v>
      </c>
      <c r="C952" s="4">
        <v>45657</v>
      </c>
      <c r="D952" t="s">
        <v>88</v>
      </c>
      <c r="F952" t="s">
        <v>1512</v>
      </c>
      <c r="G952" t="s">
        <v>1512</v>
      </c>
      <c r="H952" t="s">
        <v>1518</v>
      </c>
      <c r="I952" t="s">
        <v>1212</v>
      </c>
      <c r="J952" t="s">
        <v>408</v>
      </c>
      <c r="K952" t="s">
        <v>396</v>
      </c>
      <c r="L952" s="3" t="s">
        <v>92</v>
      </c>
      <c r="M952">
        <v>8939.2800000000007</v>
      </c>
      <c r="N952" t="s">
        <v>1306</v>
      </c>
      <c r="O952">
        <v>8676.2199999999993</v>
      </c>
      <c r="P952" t="s">
        <v>1306</v>
      </c>
      <c r="Q952" s="5">
        <v>1</v>
      </c>
      <c r="R952" s="5">
        <v>1</v>
      </c>
      <c r="S952" s="5">
        <v>1</v>
      </c>
      <c r="T952" s="5">
        <v>1</v>
      </c>
      <c r="U952" s="5">
        <v>1</v>
      </c>
      <c r="V952" s="5">
        <v>1</v>
      </c>
      <c r="W952" s="5">
        <v>1</v>
      </c>
      <c r="X952" s="5">
        <v>1</v>
      </c>
      <c r="Y952" s="5">
        <v>1</v>
      </c>
      <c r="Z952" s="5">
        <v>1</v>
      </c>
      <c r="AA952" s="5">
        <v>1</v>
      </c>
      <c r="AB952" s="5">
        <v>1</v>
      </c>
      <c r="AC952" s="5">
        <v>1</v>
      </c>
      <c r="AD952" s="3" t="s">
        <v>1765</v>
      </c>
      <c r="AE952" s="4">
        <v>45657</v>
      </c>
      <c r="AF952" t="s">
        <v>1307</v>
      </c>
    </row>
    <row r="953" spans="1:32" x14ac:dyDescent="0.25">
      <c r="A953">
        <v>2024</v>
      </c>
      <c r="B953" s="4">
        <v>45566</v>
      </c>
      <c r="C953" s="4">
        <v>45657</v>
      </c>
      <c r="D953" t="s">
        <v>88</v>
      </c>
      <c r="F953" t="s">
        <v>1513</v>
      </c>
      <c r="G953" t="s">
        <v>1513</v>
      </c>
      <c r="H953" t="s">
        <v>1518</v>
      </c>
      <c r="I953" t="s">
        <v>966</v>
      </c>
      <c r="J953" t="s">
        <v>458</v>
      </c>
      <c r="K953" t="s">
        <v>439</v>
      </c>
      <c r="L953" s="3" t="s">
        <v>91</v>
      </c>
      <c r="M953">
        <v>10531.66</v>
      </c>
      <c r="N953" t="s">
        <v>1306</v>
      </c>
      <c r="O953">
        <v>9703.9599999999991</v>
      </c>
      <c r="P953" t="s">
        <v>1306</v>
      </c>
      <c r="Q953" s="5">
        <v>1</v>
      </c>
      <c r="R953" s="5">
        <v>1</v>
      </c>
      <c r="S953" s="5">
        <v>1</v>
      </c>
      <c r="T953" s="5">
        <v>1</v>
      </c>
      <c r="U953" s="5">
        <v>1</v>
      </c>
      <c r="V953" s="5">
        <v>1</v>
      </c>
      <c r="W953" s="5">
        <v>1</v>
      </c>
      <c r="X953" s="5">
        <v>1</v>
      </c>
      <c r="Y953" s="5">
        <v>1</v>
      </c>
      <c r="Z953" s="5">
        <v>1</v>
      </c>
      <c r="AA953" s="5">
        <v>1</v>
      </c>
      <c r="AB953" s="5">
        <v>1</v>
      </c>
      <c r="AC953" s="5">
        <v>1</v>
      </c>
      <c r="AD953" s="3" t="s">
        <v>1765</v>
      </c>
      <c r="AE953" s="4">
        <v>45657</v>
      </c>
      <c r="AF953" t="s">
        <v>1307</v>
      </c>
    </row>
    <row r="954" spans="1:32" x14ac:dyDescent="0.25">
      <c r="A954">
        <v>2024</v>
      </c>
      <c r="B954" s="4">
        <v>45566</v>
      </c>
      <c r="C954" s="4">
        <v>45657</v>
      </c>
      <c r="D954" t="s">
        <v>88</v>
      </c>
      <c r="F954" t="s">
        <v>1512</v>
      </c>
      <c r="G954" t="s">
        <v>1512</v>
      </c>
      <c r="H954" t="s">
        <v>1518</v>
      </c>
      <c r="I954" t="s">
        <v>1561</v>
      </c>
      <c r="J954" t="s">
        <v>402</v>
      </c>
      <c r="K954" t="s">
        <v>423</v>
      </c>
      <c r="L954" s="3" t="s">
        <v>92</v>
      </c>
      <c r="M954">
        <v>9612.3799999999992</v>
      </c>
      <c r="N954" t="s">
        <v>1306</v>
      </c>
      <c r="O954">
        <v>8884.7000000000007</v>
      </c>
      <c r="P954" t="s">
        <v>1306</v>
      </c>
      <c r="Q954" s="5">
        <v>1</v>
      </c>
      <c r="R954" s="5">
        <v>1</v>
      </c>
      <c r="S954" s="5">
        <v>1</v>
      </c>
      <c r="T954" s="5">
        <v>1</v>
      </c>
      <c r="U954" s="5">
        <v>1</v>
      </c>
      <c r="V954" s="5">
        <v>1</v>
      </c>
      <c r="W954" s="5">
        <v>1</v>
      </c>
      <c r="X954" s="5">
        <v>1</v>
      </c>
      <c r="Y954" s="5">
        <v>1</v>
      </c>
      <c r="Z954" s="5">
        <v>1</v>
      </c>
      <c r="AA954" s="5">
        <v>1</v>
      </c>
      <c r="AB954" s="5">
        <v>1</v>
      </c>
      <c r="AC954" s="5">
        <v>1</v>
      </c>
      <c r="AD954" s="3" t="s">
        <v>1765</v>
      </c>
      <c r="AE954" s="4">
        <v>45657</v>
      </c>
      <c r="AF954" t="s">
        <v>1307</v>
      </c>
    </row>
    <row r="955" spans="1:32" x14ac:dyDescent="0.25">
      <c r="A955">
        <v>2024</v>
      </c>
      <c r="B955" s="4">
        <v>45566</v>
      </c>
      <c r="C955" s="4">
        <v>45657</v>
      </c>
      <c r="D955" t="s">
        <v>88</v>
      </c>
      <c r="F955" t="s">
        <v>1512</v>
      </c>
      <c r="G955" t="s">
        <v>1512</v>
      </c>
      <c r="H955" t="s">
        <v>1518</v>
      </c>
      <c r="I955" t="s">
        <v>1562</v>
      </c>
      <c r="J955" t="s">
        <v>451</v>
      </c>
      <c r="K955" t="s">
        <v>757</v>
      </c>
      <c r="L955" s="3" t="s">
        <v>92</v>
      </c>
      <c r="M955">
        <v>9612.3799999999992</v>
      </c>
      <c r="N955" t="s">
        <v>1306</v>
      </c>
      <c r="O955">
        <v>8884.7000000000007</v>
      </c>
      <c r="P955" t="s">
        <v>1306</v>
      </c>
      <c r="Q955" s="5">
        <v>1</v>
      </c>
      <c r="R955" s="5">
        <v>1</v>
      </c>
      <c r="S955" s="5">
        <v>1</v>
      </c>
      <c r="T955" s="5">
        <v>1</v>
      </c>
      <c r="U955" s="5">
        <v>1</v>
      </c>
      <c r="V955" s="5">
        <v>1</v>
      </c>
      <c r="W955" s="5">
        <v>1</v>
      </c>
      <c r="X955" s="5">
        <v>1</v>
      </c>
      <c r="Y955" s="5">
        <v>1</v>
      </c>
      <c r="Z955" s="5">
        <v>1</v>
      </c>
      <c r="AA955" s="5">
        <v>1</v>
      </c>
      <c r="AB955" s="5">
        <v>1</v>
      </c>
      <c r="AC955" s="5">
        <v>1</v>
      </c>
      <c r="AD955" s="3" t="s">
        <v>1765</v>
      </c>
      <c r="AE955" s="4">
        <v>45657</v>
      </c>
      <c r="AF955" t="s">
        <v>1307</v>
      </c>
    </row>
    <row r="956" spans="1:32" x14ac:dyDescent="0.25">
      <c r="A956">
        <v>2024</v>
      </c>
      <c r="B956" s="4">
        <v>45566</v>
      </c>
      <c r="C956" s="4">
        <v>45657</v>
      </c>
      <c r="D956" t="s">
        <v>88</v>
      </c>
      <c r="F956" t="s">
        <v>1512</v>
      </c>
      <c r="G956" t="s">
        <v>1512</v>
      </c>
      <c r="H956" t="s">
        <v>1518</v>
      </c>
      <c r="I956" t="s">
        <v>836</v>
      </c>
      <c r="J956" t="s">
        <v>414</v>
      </c>
      <c r="K956" t="s">
        <v>402</v>
      </c>
      <c r="L956" s="3" t="s">
        <v>91</v>
      </c>
      <c r="M956">
        <v>9612.3799999999992</v>
      </c>
      <c r="N956" t="s">
        <v>1306</v>
      </c>
      <c r="O956">
        <v>8884.7000000000007</v>
      </c>
      <c r="P956" t="s">
        <v>1306</v>
      </c>
      <c r="Q956" s="5">
        <v>1</v>
      </c>
      <c r="R956" s="5">
        <v>1</v>
      </c>
      <c r="S956" s="5">
        <v>1</v>
      </c>
      <c r="T956" s="5">
        <v>1</v>
      </c>
      <c r="U956" s="5">
        <v>1</v>
      </c>
      <c r="V956" s="5">
        <v>1</v>
      </c>
      <c r="W956" s="5">
        <v>1</v>
      </c>
      <c r="X956" s="5">
        <v>1</v>
      </c>
      <c r="Y956" s="5">
        <v>1</v>
      </c>
      <c r="Z956" s="5">
        <v>1</v>
      </c>
      <c r="AA956" s="5">
        <v>1</v>
      </c>
      <c r="AB956" s="5">
        <v>1</v>
      </c>
      <c r="AC956" s="5">
        <v>1</v>
      </c>
      <c r="AD956" s="3" t="s">
        <v>1765</v>
      </c>
      <c r="AE956" s="4">
        <v>45657</v>
      </c>
      <c r="AF956" t="s">
        <v>1307</v>
      </c>
    </row>
    <row r="957" spans="1:32" x14ac:dyDescent="0.25">
      <c r="A957">
        <v>2024</v>
      </c>
      <c r="B957" s="4">
        <v>45566</v>
      </c>
      <c r="C957" s="4">
        <v>45657</v>
      </c>
      <c r="D957" t="s">
        <v>88</v>
      </c>
      <c r="F957" t="s">
        <v>1512</v>
      </c>
      <c r="G957" t="s">
        <v>1512</v>
      </c>
      <c r="H957" t="s">
        <v>1518</v>
      </c>
      <c r="I957" t="s">
        <v>425</v>
      </c>
      <c r="J957" t="s">
        <v>616</v>
      </c>
      <c r="K957" t="s">
        <v>429</v>
      </c>
      <c r="L957" s="3" t="s">
        <v>91</v>
      </c>
      <c r="M957">
        <v>8210.1200000000008</v>
      </c>
      <c r="N957" t="s">
        <v>1306</v>
      </c>
      <c r="O957">
        <v>8026.4</v>
      </c>
      <c r="P957" t="s">
        <v>1306</v>
      </c>
      <c r="Q957" s="5">
        <v>1</v>
      </c>
      <c r="R957" s="5">
        <v>1</v>
      </c>
      <c r="S957" s="5">
        <v>1</v>
      </c>
      <c r="T957" s="5">
        <v>1</v>
      </c>
      <c r="U957" s="5">
        <v>1</v>
      </c>
      <c r="V957" s="5">
        <v>1</v>
      </c>
      <c r="W957" s="5">
        <v>1</v>
      </c>
      <c r="X957" s="5">
        <v>1</v>
      </c>
      <c r="Y957" s="5">
        <v>1</v>
      </c>
      <c r="Z957" s="5">
        <v>1</v>
      </c>
      <c r="AA957" s="5">
        <v>1</v>
      </c>
      <c r="AB957" s="5">
        <v>1</v>
      </c>
      <c r="AC957" s="5">
        <v>1</v>
      </c>
      <c r="AD957" s="3" t="s">
        <v>1765</v>
      </c>
      <c r="AE957" s="4">
        <v>45657</v>
      </c>
      <c r="AF957" t="s">
        <v>1307</v>
      </c>
    </row>
    <row r="958" spans="1:32" x14ac:dyDescent="0.25">
      <c r="A958">
        <v>2024</v>
      </c>
      <c r="B958" s="4">
        <v>45566</v>
      </c>
      <c r="C958" s="4">
        <v>45657</v>
      </c>
      <c r="D958" t="s">
        <v>88</v>
      </c>
      <c r="F958" t="s">
        <v>1512</v>
      </c>
      <c r="G958" t="s">
        <v>1512</v>
      </c>
      <c r="H958" t="s">
        <v>1518</v>
      </c>
      <c r="I958" t="s">
        <v>1563</v>
      </c>
      <c r="J958" t="s">
        <v>460</v>
      </c>
      <c r="K958" t="s">
        <v>407</v>
      </c>
      <c r="L958" s="3" t="s">
        <v>91</v>
      </c>
      <c r="M958">
        <v>8210.1200000000008</v>
      </c>
      <c r="N958" t="s">
        <v>1306</v>
      </c>
      <c r="O958">
        <v>8026.4</v>
      </c>
      <c r="P958" t="s">
        <v>1306</v>
      </c>
      <c r="Q958" s="5">
        <v>1</v>
      </c>
      <c r="R958" s="5">
        <v>1</v>
      </c>
      <c r="S958" s="5">
        <v>1</v>
      </c>
      <c r="T958" s="5">
        <v>1</v>
      </c>
      <c r="U958" s="5">
        <v>1</v>
      </c>
      <c r="V958" s="5">
        <v>1</v>
      </c>
      <c r="W958" s="5">
        <v>1</v>
      </c>
      <c r="X958" s="5">
        <v>1</v>
      </c>
      <c r="Y958" s="5">
        <v>1</v>
      </c>
      <c r="Z958" s="5">
        <v>1</v>
      </c>
      <c r="AA958" s="5">
        <v>1</v>
      </c>
      <c r="AB958" s="5">
        <v>1</v>
      </c>
      <c r="AC958" s="5">
        <v>1</v>
      </c>
      <c r="AD958" s="3" t="s">
        <v>1765</v>
      </c>
      <c r="AE958" s="4">
        <v>45657</v>
      </c>
      <c r="AF958" t="s">
        <v>1307</v>
      </c>
    </row>
    <row r="959" spans="1:32" x14ac:dyDescent="0.25">
      <c r="A959">
        <v>2024</v>
      </c>
      <c r="B959" s="4">
        <v>45566</v>
      </c>
      <c r="C959" s="4">
        <v>45657</v>
      </c>
      <c r="D959" t="s">
        <v>88</v>
      </c>
      <c r="F959" t="s">
        <v>1512</v>
      </c>
      <c r="G959" t="s">
        <v>1512</v>
      </c>
      <c r="H959" t="s">
        <v>1518</v>
      </c>
      <c r="I959" t="s">
        <v>1133</v>
      </c>
      <c r="J959" t="s">
        <v>402</v>
      </c>
      <c r="K959" t="s">
        <v>618</v>
      </c>
      <c r="L959" s="3" t="s">
        <v>91</v>
      </c>
      <c r="M959">
        <v>9612.3799999999992</v>
      </c>
      <c r="N959" t="s">
        <v>1306</v>
      </c>
      <c r="O959">
        <v>8884.7000000000007</v>
      </c>
      <c r="P959" t="s">
        <v>1306</v>
      </c>
      <c r="Q959" s="5">
        <v>1</v>
      </c>
      <c r="R959" s="5">
        <v>1</v>
      </c>
      <c r="S959" s="5">
        <v>1</v>
      </c>
      <c r="T959" s="5">
        <v>1</v>
      </c>
      <c r="U959" s="5">
        <v>1</v>
      </c>
      <c r="V959" s="5">
        <v>1</v>
      </c>
      <c r="W959" s="5">
        <v>1</v>
      </c>
      <c r="X959" s="5">
        <v>1</v>
      </c>
      <c r="Y959" s="5">
        <v>1</v>
      </c>
      <c r="Z959" s="5">
        <v>1</v>
      </c>
      <c r="AA959" s="5">
        <v>1</v>
      </c>
      <c r="AB959" s="5">
        <v>1</v>
      </c>
      <c r="AC959" s="5">
        <v>1</v>
      </c>
      <c r="AD959" s="3" t="s">
        <v>1765</v>
      </c>
      <c r="AE959" s="4">
        <v>45657</v>
      </c>
      <c r="AF959" t="s">
        <v>1307</v>
      </c>
    </row>
    <row r="960" spans="1:32" x14ac:dyDescent="0.25">
      <c r="A960">
        <v>2024</v>
      </c>
      <c r="B960" s="4">
        <v>45566</v>
      </c>
      <c r="C960" s="4">
        <v>45657</v>
      </c>
      <c r="D960" t="s">
        <v>88</v>
      </c>
      <c r="F960" t="s">
        <v>1513</v>
      </c>
      <c r="G960" t="s">
        <v>1513</v>
      </c>
      <c r="H960" t="s">
        <v>1518</v>
      </c>
      <c r="I960" t="s">
        <v>860</v>
      </c>
      <c r="J960" t="s">
        <v>451</v>
      </c>
      <c r="K960" t="s">
        <v>763</v>
      </c>
      <c r="L960" s="3" t="s">
        <v>91</v>
      </c>
      <c r="M960">
        <v>10531.66</v>
      </c>
      <c r="N960" t="s">
        <v>1306</v>
      </c>
      <c r="O960">
        <v>9703.9599999999991</v>
      </c>
      <c r="P960" t="s">
        <v>1306</v>
      </c>
      <c r="Q960" s="5">
        <v>1</v>
      </c>
      <c r="R960" s="5">
        <v>1</v>
      </c>
      <c r="S960" s="5">
        <v>1</v>
      </c>
      <c r="T960" s="5">
        <v>1</v>
      </c>
      <c r="U960" s="5">
        <v>1</v>
      </c>
      <c r="V960" s="5">
        <v>1</v>
      </c>
      <c r="W960" s="5">
        <v>1</v>
      </c>
      <c r="X960" s="5">
        <v>1</v>
      </c>
      <c r="Y960" s="5">
        <v>1</v>
      </c>
      <c r="Z960" s="5">
        <v>1</v>
      </c>
      <c r="AA960" s="5">
        <v>1</v>
      </c>
      <c r="AB960" s="5">
        <v>1</v>
      </c>
      <c r="AC960" s="5">
        <v>1</v>
      </c>
      <c r="AD960" s="3" t="s">
        <v>1765</v>
      </c>
      <c r="AE960" s="4">
        <v>45657</v>
      </c>
      <c r="AF960" t="s">
        <v>1307</v>
      </c>
    </row>
    <row r="961" spans="1:32" x14ac:dyDescent="0.25">
      <c r="A961">
        <v>2024</v>
      </c>
      <c r="B961" s="4">
        <v>45566</v>
      </c>
      <c r="C961" s="4">
        <v>45657</v>
      </c>
      <c r="D961" t="s">
        <v>88</v>
      </c>
      <c r="F961" t="s">
        <v>1513</v>
      </c>
      <c r="G961" t="s">
        <v>1513</v>
      </c>
      <c r="H961" t="s">
        <v>1518</v>
      </c>
      <c r="I961" t="s">
        <v>1564</v>
      </c>
      <c r="J961" t="s">
        <v>633</v>
      </c>
      <c r="K961" t="s">
        <v>405</v>
      </c>
      <c r="L961" s="3" t="s">
        <v>91</v>
      </c>
      <c r="M961">
        <v>10443.34</v>
      </c>
      <c r="N961" t="s">
        <v>1306</v>
      </c>
      <c r="O961">
        <v>9625.24</v>
      </c>
      <c r="P961" t="s">
        <v>1306</v>
      </c>
      <c r="Q961" s="5">
        <v>1</v>
      </c>
      <c r="R961" s="5">
        <v>1</v>
      </c>
      <c r="S961" s="5">
        <v>1</v>
      </c>
      <c r="T961" s="5">
        <v>1</v>
      </c>
      <c r="U961" s="5">
        <v>1</v>
      </c>
      <c r="V961" s="5">
        <v>1</v>
      </c>
      <c r="W961" s="5">
        <v>1</v>
      </c>
      <c r="X961" s="5">
        <v>1</v>
      </c>
      <c r="Y961" s="5">
        <v>1</v>
      </c>
      <c r="Z961" s="5">
        <v>1</v>
      </c>
      <c r="AA961" s="5">
        <v>1</v>
      </c>
      <c r="AB961" s="5">
        <v>1</v>
      </c>
      <c r="AC961" s="5">
        <v>1</v>
      </c>
      <c r="AD961" s="3" t="s">
        <v>1765</v>
      </c>
      <c r="AE961" s="4">
        <v>45657</v>
      </c>
      <c r="AF961" t="s">
        <v>1307</v>
      </c>
    </row>
    <row r="962" spans="1:32" x14ac:dyDescent="0.25">
      <c r="A962">
        <v>2024</v>
      </c>
      <c r="B962" s="4">
        <v>45566</v>
      </c>
      <c r="C962" s="4">
        <v>45657</v>
      </c>
      <c r="D962" t="s">
        <v>88</v>
      </c>
      <c r="F962" t="s">
        <v>1512</v>
      </c>
      <c r="G962" t="s">
        <v>1512</v>
      </c>
      <c r="H962" t="s">
        <v>1518</v>
      </c>
      <c r="I962" t="s">
        <v>1565</v>
      </c>
      <c r="J962" t="s">
        <v>488</v>
      </c>
      <c r="K962" t="s">
        <v>437</v>
      </c>
      <c r="L962" s="3" t="s">
        <v>91</v>
      </c>
      <c r="M962">
        <v>8418.4</v>
      </c>
      <c r="N962" t="s">
        <v>1306</v>
      </c>
      <c r="O962">
        <v>8212.02</v>
      </c>
      <c r="P962" t="s">
        <v>1306</v>
      </c>
      <c r="Q962" s="5">
        <v>1</v>
      </c>
      <c r="R962" s="5">
        <v>1</v>
      </c>
      <c r="S962" s="5">
        <v>1</v>
      </c>
      <c r="T962" s="5">
        <v>1</v>
      </c>
      <c r="U962" s="5">
        <v>1</v>
      </c>
      <c r="V962" s="5">
        <v>1</v>
      </c>
      <c r="W962" s="5">
        <v>1</v>
      </c>
      <c r="X962" s="5">
        <v>1</v>
      </c>
      <c r="Y962" s="5">
        <v>1</v>
      </c>
      <c r="Z962" s="5">
        <v>1</v>
      </c>
      <c r="AA962" s="5">
        <v>1</v>
      </c>
      <c r="AB962" s="5">
        <v>1</v>
      </c>
      <c r="AC962" s="5">
        <v>1</v>
      </c>
      <c r="AD962" s="3" t="s">
        <v>1765</v>
      </c>
      <c r="AE962" s="4">
        <v>45657</v>
      </c>
      <c r="AF962" t="s">
        <v>1307</v>
      </c>
    </row>
    <row r="963" spans="1:32" x14ac:dyDescent="0.25">
      <c r="A963">
        <v>2024</v>
      </c>
      <c r="B963" s="4">
        <v>45566</v>
      </c>
      <c r="C963" s="4">
        <v>45657</v>
      </c>
      <c r="D963" t="s">
        <v>88</v>
      </c>
      <c r="F963" t="s">
        <v>1517</v>
      </c>
      <c r="G963" t="s">
        <v>1517</v>
      </c>
      <c r="H963" t="s">
        <v>1518</v>
      </c>
      <c r="I963" t="s">
        <v>1566</v>
      </c>
      <c r="J963" t="s">
        <v>1567</v>
      </c>
      <c r="K963" t="s">
        <v>1568</v>
      </c>
      <c r="L963" s="3" t="s">
        <v>91</v>
      </c>
      <c r="M963">
        <v>16946.259999999998</v>
      </c>
      <c r="N963" t="s">
        <v>1306</v>
      </c>
      <c r="O963">
        <v>15000.02</v>
      </c>
      <c r="P963" t="s">
        <v>1306</v>
      </c>
      <c r="Q963" s="5">
        <v>1</v>
      </c>
      <c r="R963" s="5">
        <v>1</v>
      </c>
      <c r="S963" s="5">
        <v>1</v>
      </c>
      <c r="T963" s="5">
        <v>1</v>
      </c>
      <c r="U963" s="5">
        <v>1</v>
      </c>
      <c r="V963" s="5">
        <v>1</v>
      </c>
      <c r="W963" s="5">
        <v>1</v>
      </c>
      <c r="X963" s="5">
        <v>1</v>
      </c>
      <c r="Y963" s="5">
        <v>1</v>
      </c>
      <c r="Z963" s="5">
        <v>1</v>
      </c>
      <c r="AA963" s="5">
        <v>1</v>
      </c>
      <c r="AB963" s="5">
        <v>1</v>
      </c>
      <c r="AC963" s="5">
        <v>1</v>
      </c>
      <c r="AD963" s="3" t="s">
        <v>1765</v>
      </c>
      <c r="AE963" s="4">
        <v>45657</v>
      </c>
      <c r="AF963" t="s">
        <v>1307</v>
      </c>
    </row>
    <row r="964" spans="1:32" x14ac:dyDescent="0.25">
      <c r="A964">
        <v>2024</v>
      </c>
      <c r="B964" s="4">
        <v>45566</v>
      </c>
      <c r="C964" s="4">
        <v>45657</v>
      </c>
      <c r="D964" t="s">
        <v>88</v>
      </c>
      <c r="F964" t="s">
        <v>1512</v>
      </c>
      <c r="G964" t="s">
        <v>1512</v>
      </c>
      <c r="H964" t="s">
        <v>1518</v>
      </c>
      <c r="I964" t="s">
        <v>1165</v>
      </c>
      <c r="J964" t="s">
        <v>1569</v>
      </c>
      <c r="K964" t="s">
        <v>414</v>
      </c>
      <c r="L964" s="3" t="s">
        <v>91</v>
      </c>
      <c r="M964">
        <v>8418.2999999999993</v>
      </c>
      <c r="N964" t="s">
        <v>1306</v>
      </c>
      <c r="O964">
        <v>8211.94</v>
      </c>
      <c r="P964" t="s">
        <v>1306</v>
      </c>
      <c r="Q964" s="5">
        <v>1</v>
      </c>
      <c r="R964" s="5">
        <v>1</v>
      </c>
      <c r="S964" s="5">
        <v>1</v>
      </c>
      <c r="T964" s="5">
        <v>1</v>
      </c>
      <c r="U964" s="5">
        <v>1</v>
      </c>
      <c r="V964" s="5">
        <v>1</v>
      </c>
      <c r="W964" s="5">
        <v>1</v>
      </c>
      <c r="X964" s="5">
        <v>1</v>
      </c>
      <c r="Y964" s="5">
        <v>1</v>
      </c>
      <c r="Z964" s="5">
        <v>1</v>
      </c>
      <c r="AA964" s="5">
        <v>1</v>
      </c>
      <c r="AB964" s="5">
        <v>1</v>
      </c>
      <c r="AC964" s="5">
        <v>1</v>
      </c>
      <c r="AD964" s="3" t="s">
        <v>1765</v>
      </c>
      <c r="AE964" s="4">
        <v>45657</v>
      </c>
      <c r="AF964" t="s">
        <v>1307</v>
      </c>
    </row>
    <row r="965" spans="1:32" x14ac:dyDescent="0.25">
      <c r="A965">
        <v>2024</v>
      </c>
      <c r="B965" s="4">
        <v>45566</v>
      </c>
      <c r="C965" s="4">
        <v>45657</v>
      </c>
      <c r="D965" t="s">
        <v>88</v>
      </c>
      <c r="F965" t="s">
        <v>1512</v>
      </c>
      <c r="G965" t="s">
        <v>1512</v>
      </c>
      <c r="H965" t="s">
        <v>1518</v>
      </c>
      <c r="I965" t="s">
        <v>1570</v>
      </c>
      <c r="J965" t="s">
        <v>1571</v>
      </c>
      <c r="K965" t="s">
        <v>693</v>
      </c>
      <c r="L965" s="3" t="s">
        <v>92</v>
      </c>
      <c r="M965">
        <v>7745.16</v>
      </c>
      <c r="N965" t="s">
        <v>1306</v>
      </c>
      <c r="O965">
        <v>7612.04</v>
      </c>
      <c r="P965" t="s">
        <v>1306</v>
      </c>
      <c r="Q965" s="5">
        <v>1</v>
      </c>
      <c r="R965" s="5">
        <v>1</v>
      </c>
      <c r="S965" s="5">
        <v>1</v>
      </c>
      <c r="T965" s="5">
        <v>1</v>
      </c>
      <c r="U965" s="5">
        <v>1</v>
      </c>
      <c r="V965" s="5">
        <v>1</v>
      </c>
      <c r="W965" s="5">
        <v>1</v>
      </c>
      <c r="X965" s="5">
        <v>1</v>
      </c>
      <c r="Y965" s="5">
        <v>1</v>
      </c>
      <c r="Z965" s="5">
        <v>1</v>
      </c>
      <c r="AA965" s="5">
        <v>1</v>
      </c>
      <c r="AB965" s="5">
        <v>1</v>
      </c>
      <c r="AC965" s="5">
        <v>1</v>
      </c>
      <c r="AD965" s="3" t="s">
        <v>1765</v>
      </c>
      <c r="AE965" s="4">
        <v>45657</v>
      </c>
      <c r="AF965" t="s">
        <v>1307</v>
      </c>
    </row>
    <row r="966" spans="1:32" x14ac:dyDescent="0.25">
      <c r="A966">
        <v>2024</v>
      </c>
      <c r="B966" s="4">
        <v>45566</v>
      </c>
      <c r="C966" s="4">
        <v>45657</v>
      </c>
      <c r="D966" t="s">
        <v>88</v>
      </c>
      <c r="F966" t="s">
        <v>1512</v>
      </c>
      <c r="G966" t="s">
        <v>1512</v>
      </c>
      <c r="H966" t="s">
        <v>1518</v>
      </c>
      <c r="I966" t="s">
        <v>998</v>
      </c>
      <c r="J966" t="s">
        <v>462</v>
      </c>
      <c r="K966" t="s">
        <v>398</v>
      </c>
      <c r="L966" s="3" t="s">
        <v>92</v>
      </c>
      <c r="M966">
        <v>8418.2999999999993</v>
      </c>
      <c r="N966" t="s">
        <v>1306</v>
      </c>
      <c r="O966">
        <v>8211.94</v>
      </c>
      <c r="P966" t="s">
        <v>1306</v>
      </c>
      <c r="Q966" s="5">
        <v>1</v>
      </c>
      <c r="R966" s="5">
        <v>1</v>
      </c>
      <c r="S966" s="5">
        <v>1</v>
      </c>
      <c r="T966" s="5">
        <v>1</v>
      </c>
      <c r="U966" s="5">
        <v>1</v>
      </c>
      <c r="V966" s="5">
        <v>1</v>
      </c>
      <c r="W966" s="5">
        <v>1</v>
      </c>
      <c r="X966" s="5">
        <v>1</v>
      </c>
      <c r="Y966" s="5">
        <v>1</v>
      </c>
      <c r="Z966" s="5">
        <v>1</v>
      </c>
      <c r="AA966" s="5">
        <v>1</v>
      </c>
      <c r="AB966" s="5">
        <v>1</v>
      </c>
      <c r="AC966" s="5">
        <v>1</v>
      </c>
      <c r="AD966" s="3" t="s">
        <v>1765</v>
      </c>
      <c r="AE966" s="4">
        <v>45657</v>
      </c>
      <c r="AF966" t="s">
        <v>1307</v>
      </c>
    </row>
    <row r="967" spans="1:32" x14ac:dyDescent="0.25">
      <c r="A967">
        <v>2024</v>
      </c>
      <c r="B967" s="4">
        <v>45566</v>
      </c>
      <c r="C967" s="4">
        <v>45657</v>
      </c>
      <c r="D967" t="s">
        <v>88</v>
      </c>
      <c r="F967" t="s">
        <v>1512</v>
      </c>
      <c r="G967" t="s">
        <v>1512</v>
      </c>
      <c r="H967" t="s">
        <v>1518</v>
      </c>
      <c r="I967" t="s">
        <v>1572</v>
      </c>
      <c r="J967" t="s">
        <v>1384</v>
      </c>
      <c r="K967" t="s">
        <v>819</v>
      </c>
      <c r="L967" s="3" t="s">
        <v>92</v>
      </c>
      <c r="M967">
        <v>7745.16</v>
      </c>
      <c r="N967" t="s">
        <v>1306</v>
      </c>
      <c r="O967">
        <v>7612.04</v>
      </c>
      <c r="P967" t="s">
        <v>1306</v>
      </c>
      <c r="Q967" s="5">
        <v>1</v>
      </c>
      <c r="R967" s="5">
        <v>1</v>
      </c>
      <c r="S967" s="5">
        <v>1</v>
      </c>
      <c r="T967" s="5">
        <v>1</v>
      </c>
      <c r="U967" s="5">
        <v>1</v>
      </c>
      <c r="V967" s="5">
        <v>1</v>
      </c>
      <c r="W967" s="5">
        <v>1</v>
      </c>
      <c r="X967" s="5">
        <v>1</v>
      </c>
      <c r="Y967" s="5">
        <v>1</v>
      </c>
      <c r="Z967" s="5">
        <v>1</v>
      </c>
      <c r="AA967" s="5">
        <v>1</v>
      </c>
      <c r="AB967" s="5">
        <v>1</v>
      </c>
      <c r="AC967" s="5">
        <v>1</v>
      </c>
      <c r="AD967" s="3" t="s">
        <v>1765</v>
      </c>
      <c r="AE967" s="4">
        <v>45657</v>
      </c>
      <c r="AF967" t="s">
        <v>1307</v>
      </c>
    </row>
    <row r="968" spans="1:32" x14ac:dyDescent="0.25">
      <c r="A968">
        <v>2024</v>
      </c>
      <c r="B968" s="4">
        <v>45566</v>
      </c>
      <c r="C968" s="4">
        <v>45657</v>
      </c>
      <c r="D968" t="s">
        <v>88</v>
      </c>
      <c r="F968" t="s">
        <v>1512</v>
      </c>
      <c r="G968" t="s">
        <v>1512</v>
      </c>
      <c r="H968" t="s">
        <v>1518</v>
      </c>
      <c r="I968" t="s">
        <v>710</v>
      </c>
      <c r="J968" t="s">
        <v>405</v>
      </c>
      <c r="K968" t="s">
        <v>469</v>
      </c>
      <c r="L968" s="3" t="s">
        <v>91</v>
      </c>
      <c r="M968">
        <v>8418.2999999999993</v>
      </c>
      <c r="N968" t="s">
        <v>1306</v>
      </c>
      <c r="O968">
        <v>8211.94</v>
      </c>
      <c r="P968" t="s">
        <v>1306</v>
      </c>
      <c r="Q968" s="5">
        <v>1</v>
      </c>
      <c r="R968" s="5">
        <v>1</v>
      </c>
      <c r="S968" s="5">
        <v>1</v>
      </c>
      <c r="T968" s="5">
        <v>1</v>
      </c>
      <c r="U968" s="5">
        <v>1</v>
      </c>
      <c r="V968" s="5">
        <v>1</v>
      </c>
      <c r="W968" s="5">
        <v>1</v>
      </c>
      <c r="X968" s="5">
        <v>1</v>
      </c>
      <c r="Y968" s="5">
        <v>1</v>
      </c>
      <c r="Z968" s="5">
        <v>1</v>
      </c>
      <c r="AA968" s="5">
        <v>1</v>
      </c>
      <c r="AB968" s="5">
        <v>1</v>
      </c>
      <c r="AC968" s="5">
        <v>1</v>
      </c>
      <c r="AD968" s="3" t="s">
        <v>1765</v>
      </c>
      <c r="AE968" s="4">
        <v>45657</v>
      </c>
      <c r="AF968" t="s">
        <v>1307</v>
      </c>
    </row>
    <row r="969" spans="1:32" x14ac:dyDescent="0.25">
      <c r="A969">
        <v>2024</v>
      </c>
      <c r="B969" s="4">
        <v>45566</v>
      </c>
      <c r="C969" s="4">
        <v>45657</v>
      </c>
      <c r="D969" t="s">
        <v>88</v>
      </c>
      <c r="F969" t="s">
        <v>1512</v>
      </c>
      <c r="G969" t="s">
        <v>1512</v>
      </c>
      <c r="H969" t="s">
        <v>1518</v>
      </c>
      <c r="I969" t="s">
        <v>1220</v>
      </c>
      <c r="J969" t="s">
        <v>405</v>
      </c>
      <c r="K969" t="s">
        <v>407</v>
      </c>
      <c r="L969" s="3" t="s">
        <v>92</v>
      </c>
      <c r="M969">
        <v>7745.16</v>
      </c>
      <c r="N969" t="s">
        <v>1306</v>
      </c>
      <c r="O969">
        <v>7612.04</v>
      </c>
      <c r="P969" t="s">
        <v>1306</v>
      </c>
      <c r="Q969" s="5">
        <v>1</v>
      </c>
      <c r="R969" s="5">
        <v>1</v>
      </c>
      <c r="S969" s="5">
        <v>1</v>
      </c>
      <c r="T969" s="5">
        <v>1</v>
      </c>
      <c r="U969" s="5">
        <v>1</v>
      </c>
      <c r="V969" s="5">
        <v>1</v>
      </c>
      <c r="W969" s="5">
        <v>1</v>
      </c>
      <c r="X969" s="5">
        <v>1</v>
      </c>
      <c r="Y969" s="5">
        <v>1</v>
      </c>
      <c r="Z969" s="5">
        <v>1</v>
      </c>
      <c r="AA969" s="5">
        <v>1</v>
      </c>
      <c r="AB969" s="5">
        <v>1</v>
      </c>
      <c r="AC969" s="5">
        <v>1</v>
      </c>
      <c r="AD969" s="3" t="s">
        <v>1765</v>
      </c>
      <c r="AE969" s="4">
        <v>45657</v>
      </c>
      <c r="AF969" t="s">
        <v>1307</v>
      </c>
    </row>
    <row r="970" spans="1:32" x14ac:dyDescent="0.25">
      <c r="A970">
        <v>2024</v>
      </c>
      <c r="B970" s="4">
        <v>45566</v>
      </c>
      <c r="C970" s="4">
        <v>45657</v>
      </c>
      <c r="D970" t="s">
        <v>88</v>
      </c>
      <c r="F970" t="s">
        <v>1512</v>
      </c>
      <c r="G970" t="s">
        <v>1512</v>
      </c>
      <c r="H970" t="s">
        <v>1518</v>
      </c>
      <c r="I970" t="s">
        <v>1573</v>
      </c>
      <c r="J970" t="s">
        <v>423</v>
      </c>
      <c r="K970" t="s">
        <v>408</v>
      </c>
      <c r="L970" s="3" t="s">
        <v>91</v>
      </c>
      <c r="M970">
        <v>8418.42</v>
      </c>
      <c r="N970" t="s">
        <v>1306</v>
      </c>
      <c r="O970">
        <v>8212.0400000000009</v>
      </c>
      <c r="P970" t="s">
        <v>1306</v>
      </c>
      <c r="Q970" s="5">
        <v>1</v>
      </c>
      <c r="R970" s="5">
        <v>1</v>
      </c>
      <c r="S970" s="5">
        <v>1</v>
      </c>
      <c r="T970" s="5">
        <v>1</v>
      </c>
      <c r="U970" s="5">
        <v>1</v>
      </c>
      <c r="V970" s="5">
        <v>1</v>
      </c>
      <c r="W970" s="5">
        <v>1</v>
      </c>
      <c r="X970" s="5">
        <v>1</v>
      </c>
      <c r="Y970" s="5">
        <v>1</v>
      </c>
      <c r="Z970" s="5">
        <v>1</v>
      </c>
      <c r="AA970" s="5">
        <v>1</v>
      </c>
      <c r="AB970" s="5">
        <v>1</v>
      </c>
      <c r="AC970" s="5">
        <v>1</v>
      </c>
      <c r="AD970" s="3" t="s">
        <v>1765</v>
      </c>
      <c r="AE970" s="4">
        <v>45657</v>
      </c>
      <c r="AF970" t="s">
        <v>1307</v>
      </c>
    </row>
    <row r="971" spans="1:32" x14ac:dyDescent="0.25">
      <c r="A971">
        <v>2024</v>
      </c>
      <c r="B971" s="4">
        <v>45566</v>
      </c>
      <c r="C971" s="4">
        <v>45657</v>
      </c>
      <c r="D971" t="s">
        <v>88</v>
      </c>
      <c r="F971" t="s">
        <v>1512</v>
      </c>
      <c r="G971" t="s">
        <v>1512</v>
      </c>
      <c r="H971" t="s">
        <v>1518</v>
      </c>
      <c r="I971" t="s">
        <v>1574</v>
      </c>
      <c r="J971" t="s">
        <v>418</v>
      </c>
      <c r="K971" t="s">
        <v>432</v>
      </c>
      <c r="L971" s="3" t="s">
        <v>91</v>
      </c>
      <c r="M971">
        <v>8418.2999999999993</v>
      </c>
      <c r="N971" t="s">
        <v>1306</v>
      </c>
      <c r="O971">
        <v>8211.94</v>
      </c>
      <c r="P971" t="s">
        <v>1306</v>
      </c>
      <c r="Q971" s="5">
        <v>1</v>
      </c>
      <c r="R971" s="5">
        <v>1</v>
      </c>
      <c r="S971" s="5">
        <v>1</v>
      </c>
      <c r="T971" s="5">
        <v>1</v>
      </c>
      <c r="U971" s="5">
        <v>1</v>
      </c>
      <c r="V971" s="5">
        <v>1</v>
      </c>
      <c r="W971" s="5">
        <v>1</v>
      </c>
      <c r="X971" s="5">
        <v>1</v>
      </c>
      <c r="Y971" s="5">
        <v>1</v>
      </c>
      <c r="Z971" s="5">
        <v>1</v>
      </c>
      <c r="AA971" s="5">
        <v>1</v>
      </c>
      <c r="AB971" s="5">
        <v>1</v>
      </c>
      <c r="AC971" s="5">
        <v>1</v>
      </c>
      <c r="AD971" s="3" t="s">
        <v>1765</v>
      </c>
      <c r="AE971" s="4">
        <v>45657</v>
      </c>
      <c r="AF971" t="s">
        <v>1307</v>
      </c>
    </row>
    <row r="972" spans="1:32" x14ac:dyDescent="0.25">
      <c r="A972">
        <v>2024</v>
      </c>
      <c r="B972" s="4">
        <v>45566</v>
      </c>
      <c r="C972" s="4">
        <v>45657</v>
      </c>
      <c r="D972" t="s">
        <v>88</v>
      </c>
      <c r="F972" t="s">
        <v>1512</v>
      </c>
      <c r="G972" t="s">
        <v>1512</v>
      </c>
      <c r="H972" t="s">
        <v>1518</v>
      </c>
      <c r="I972" t="s">
        <v>1575</v>
      </c>
      <c r="J972" t="s">
        <v>500</v>
      </c>
      <c r="K972" t="s">
        <v>459</v>
      </c>
      <c r="L972" s="3" t="s">
        <v>91</v>
      </c>
      <c r="M972">
        <v>8418.4</v>
      </c>
      <c r="N972" t="s">
        <v>1306</v>
      </c>
      <c r="O972">
        <v>8212.02</v>
      </c>
      <c r="P972" t="s">
        <v>1306</v>
      </c>
      <c r="Q972" s="5">
        <v>1</v>
      </c>
      <c r="R972" s="5">
        <v>1</v>
      </c>
      <c r="S972" s="5">
        <v>1</v>
      </c>
      <c r="T972" s="5">
        <v>1</v>
      </c>
      <c r="U972" s="5">
        <v>1</v>
      </c>
      <c r="V972" s="5">
        <v>1</v>
      </c>
      <c r="W972" s="5">
        <v>1</v>
      </c>
      <c r="X972" s="5">
        <v>1</v>
      </c>
      <c r="Y972" s="5">
        <v>1</v>
      </c>
      <c r="Z972" s="5">
        <v>1</v>
      </c>
      <c r="AA972" s="5">
        <v>1</v>
      </c>
      <c r="AB972" s="5">
        <v>1</v>
      </c>
      <c r="AC972" s="5">
        <v>1</v>
      </c>
      <c r="AD972" s="3" t="s">
        <v>1765</v>
      </c>
      <c r="AE972" s="4">
        <v>45657</v>
      </c>
      <c r="AF972" t="s">
        <v>1307</v>
      </c>
    </row>
    <row r="973" spans="1:32" x14ac:dyDescent="0.25">
      <c r="A973">
        <v>2024</v>
      </c>
      <c r="B973" s="4">
        <v>45566</v>
      </c>
      <c r="C973" s="4">
        <v>45657</v>
      </c>
      <c r="D973" t="s">
        <v>88</v>
      </c>
      <c r="F973" t="s">
        <v>1512</v>
      </c>
      <c r="G973" t="s">
        <v>1512</v>
      </c>
      <c r="H973" t="s">
        <v>1518</v>
      </c>
      <c r="I973" t="s">
        <v>593</v>
      </c>
      <c r="J973" t="s">
        <v>1576</v>
      </c>
      <c r="K973" t="s">
        <v>469</v>
      </c>
      <c r="L973" s="3" t="s">
        <v>91</v>
      </c>
      <c r="M973">
        <v>8418.2999999999993</v>
      </c>
      <c r="N973" t="s">
        <v>1306</v>
      </c>
      <c r="O973">
        <v>8211.94</v>
      </c>
      <c r="P973" t="s">
        <v>1306</v>
      </c>
      <c r="Q973" s="5">
        <v>1</v>
      </c>
      <c r="R973" s="5">
        <v>1</v>
      </c>
      <c r="S973" s="5">
        <v>1</v>
      </c>
      <c r="T973" s="5">
        <v>1</v>
      </c>
      <c r="U973" s="5">
        <v>1</v>
      </c>
      <c r="V973" s="5">
        <v>1</v>
      </c>
      <c r="W973" s="5">
        <v>1</v>
      </c>
      <c r="X973" s="5">
        <v>1</v>
      </c>
      <c r="Y973" s="5">
        <v>1</v>
      </c>
      <c r="Z973" s="5">
        <v>1</v>
      </c>
      <c r="AA973" s="5">
        <v>1</v>
      </c>
      <c r="AB973" s="5">
        <v>1</v>
      </c>
      <c r="AC973" s="5">
        <v>1</v>
      </c>
      <c r="AD973" s="3" t="s">
        <v>1765</v>
      </c>
      <c r="AE973" s="4">
        <v>45657</v>
      </c>
      <c r="AF973" t="s">
        <v>1307</v>
      </c>
    </row>
    <row r="974" spans="1:32" x14ac:dyDescent="0.25">
      <c r="A974">
        <v>2024</v>
      </c>
      <c r="B974" s="4">
        <v>45566</v>
      </c>
      <c r="C974" s="4">
        <v>45657</v>
      </c>
      <c r="D974" t="s">
        <v>88</v>
      </c>
      <c r="F974" t="s">
        <v>1511</v>
      </c>
      <c r="G974" t="s">
        <v>1511</v>
      </c>
      <c r="H974" t="s">
        <v>1519</v>
      </c>
      <c r="I974" t="s">
        <v>1577</v>
      </c>
      <c r="J974" t="s">
        <v>402</v>
      </c>
      <c r="K974" t="s">
        <v>1440</v>
      </c>
      <c r="L974" s="3" t="s">
        <v>91</v>
      </c>
      <c r="M974">
        <v>9505.5</v>
      </c>
      <c r="N974" t="s">
        <v>1306</v>
      </c>
      <c r="O974">
        <v>8789.44</v>
      </c>
      <c r="P974" t="s">
        <v>1306</v>
      </c>
      <c r="Q974" s="5">
        <v>1</v>
      </c>
      <c r="R974" s="5">
        <v>1</v>
      </c>
      <c r="S974" s="5">
        <v>1</v>
      </c>
      <c r="T974" s="5">
        <v>1</v>
      </c>
      <c r="U974" s="5">
        <v>1</v>
      </c>
      <c r="V974" s="5">
        <v>1</v>
      </c>
      <c r="W974" s="5">
        <v>1</v>
      </c>
      <c r="X974" s="5">
        <v>1</v>
      </c>
      <c r="Y974" s="5">
        <v>1</v>
      </c>
      <c r="Z974" s="5">
        <v>1</v>
      </c>
      <c r="AA974" s="5">
        <v>1</v>
      </c>
      <c r="AB974" s="5">
        <v>1</v>
      </c>
      <c r="AC974" s="5">
        <v>1</v>
      </c>
      <c r="AD974" s="3" t="s">
        <v>1765</v>
      </c>
      <c r="AE974" s="4">
        <v>45657</v>
      </c>
      <c r="AF974" t="s">
        <v>1307</v>
      </c>
    </row>
    <row r="975" spans="1:32" x14ac:dyDescent="0.25">
      <c r="A975">
        <v>2024</v>
      </c>
      <c r="B975" s="4">
        <v>45566</v>
      </c>
      <c r="C975" s="4">
        <v>45657</v>
      </c>
      <c r="D975" t="s">
        <v>88</v>
      </c>
      <c r="F975" t="s">
        <v>1513</v>
      </c>
      <c r="G975" t="s">
        <v>1513</v>
      </c>
      <c r="H975" t="s">
        <v>1519</v>
      </c>
      <c r="I975" t="s">
        <v>1578</v>
      </c>
      <c r="J975" t="s">
        <v>429</v>
      </c>
      <c r="K975" t="s">
        <v>423</v>
      </c>
      <c r="L975" s="3" t="s">
        <v>91</v>
      </c>
      <c r="M975">
        <v>10531.66</v>
      </c>
      <c r="N975" t="s">
        <v>1306</v>
      </c>
      <c r="O975">
        <v>9703.9599999999991</v>
      </c>
      <c r="P975" t="s">
        <v>1306</v>
      </c>
      <c r="Q975" s="5">
        <v>1</v>
      </c>
      <c r="R975" s="5">
        <v>1</v>
      </c>
      <c r="S975" s="5">
        <v>1</v>
      </c>
      <c r="T975" s="5">
        <v>1</v>
      </c>
      <c r="U975" s="5">
        <v>1</v>
      </c>
      <c r="V975" s="5">
        <v>1</v>
      </c>
      <c r="W975" s="5">
        <v>1</v>
      </c>
      <c r="X975" s="5">
        <v>1</v>
      </c>
      <c r="Y975" s="5">
        <v>1</v>
      </c>
      <c r="Z975" s="5">
        <v>1</v>
      </c>
      <c r="AA975" s="5">
        <v>1</v>
      </c>
      <c r="AB975" s="5">
        <v>1</v>
      </c>
      <c r="AC975" s="5">
        <v>1</v>
      </c>
      <c r="AD975" s="3" t="s">
        <v>1765</v>
      </c>
      <c r="AE975" s="4">
        <v>45657</v>
      </c>
      <c r="AF975" t="s">
        <v>1307</v>
      </c>
    </row>
    <row r="976" spans="1:32" x14ac:dyDescent="0.25">
      <c r="A976">
        <v>2024</v>
      </c>
      <c r="B976" s="4">
        <v>45566</v>
      </c>
      <c r="C976" s="4">
        <v>45657</v>
      </c>
      <c r="D976" t="s">
        <v>88</v>
      </c>
      <c r="F976" t="s">
        <v>1513</v>
      </c>
      <c r="G976" t="s">
        <v>1513</v>
      </c>
      <c r="H976" t="s">
        <v>1518</v>
      </c>
      <c r="I976" t="s">
        <v>1579</v>
      </c>
      <c r="J976" t="s">
        <v>399</v>
      </c>
      <c r="K976" t="s">
        <v>624</v>
      </c>
      <c r="L976" s="3" t="s">
        <v>91</v>
      </c>
      <c r="M976">
        <v>10531.66</v>
      </c>
      <c r="N976" t="s">
        <v>1306</v>
      </c>
      <c r="O976">
        <v>9703.9599999999991</v>
      </c>
      <c r="P976" t="s">
        <v>1306</v>
      </c>
      <c r="Q976" s="5">
        <v>1</v>
      </c>
      <c r="R976" s="5">
        <v>1</v>
      </c>
      <c r="S976" s="5">
        <v>1</v>
      </c>
      <c r="T976" s="5">
        <v>1</v>
      </c>
      <c r="U976" s="5">
        <v>1</v>
      </c>
      <c r="V976" s="5">
        <v>1</v>
      </c>
      <c r="W976" s="5">
        <v>1</v>
      </c>
      <c r="X976" s="5">
        <v>1</v>
      </c>
      <c r="Y976" s="5">
        <v>1</v>
      </c>
      <c r="Z976" s="5">
        <v>1</v>
      </c>
      <c r="AA976" s="5">
        <v>1</v>
      </c>
      <c r="AB976" s="5">
        <v>1</v>
      </c>
      <c r="AC976" s="5">
        <v>1</v>
      </c>
      <c r="AD976" s="3" t="s">
        <v>1765</v>
      </c>
      <c r="AE976" s="4">
        <v>45657</v>
      </c>
      <c r="AF976" t="s">
        <v>1307</v>
      </c>
    </row>
    <row r="977" spans="1:32" x14ac:dyDescent="0.25">
      <c r="A977">
        <v>2024</v>
      </c>
      <c r="B977" s="4">
        <v>45566</v>
      </c>
      <c r="C977" s="4">
        <v>45657</v>
      </c>
      <c r="D977" t="s">
        <v>88</v>
      </c>
      <c r="F977" t="s">
        <v>1512</v>
      </c>
      <c r="G977" t="s">
        <v>1512</v>
      </c>
      <c r="H977" t="s">
        <v>1518</v>
      </c>
      <c r="I977" t="s">
        <v>1580</v>
      </c>
      <c r="J977" t="s">
        <v>495</v>
      </c>
      <c r="K977" t="s">
        <v>1372</v>
      </c>
      <c r="L977" s="3" t="s">
        <v>91</v>
      </c>
      <c r="M977">
        <v>8418.2999999999993</v>
      </c>
      <c r="N977" t="s">
        <v>1306</v>
      </c>
      <c r="O977">
        <v>8211.94</v>
      </c>
      <c r="P977" t="s">
        <v>1306</v>
      </c>
      <c r="Q977" s="5">
        <v>1</v>
      </c>
      <c r="R977" s="5">
        <v>1</v>
      </c>
      <c r="S977" s="5">
        <v>1</v>
      </c>
      <c r="T977" s="5">
        <v>1</v>
      </c>
      <c r="U977" s="5">
        <v>1</v>
      </c>
      <c r="V977" s="5">
        <v>1</v>
      </c>
      <c r="W977" s="5">
        <v>1</v>
      </c>
      <c r="X977" s="5">
        <v>1</v>
      </c>
      <c r="Y977" s="5">
        <v>1</v>
      </c>
      <c r="Z977" s="5">
        <v>1</v>
      </c>
      <c r="AA977" s="5">
        <v>1</v>
      </c>
      <c r="AB977" s="5">
        <v>1</v>
      </c>
      <c r="AC977" s="5">
        <v>1</v>
      </c>
      <c r="AD977" s="3" t="s">
        <v>1765</v>
      </c>
      <c r="AE977" s="4">
        <v>45657</v>
      </c>
      <c r="AF977" t="s">
        <v>1307</v>
      </c>
    </row>
    <row r="978" spans="1:32" x14ac:dyDescent="0.25">
      <c r="A978">
        <v>2024</v>
      </c>
      <c r="B978" s="4">
        <v>45566</v>
      </c>
      <c r="C978" s="4">
        <v>45657</v>
      </c>
      <c r="D978" t="s">
        <v>88</v>
      </c>
      <c r="F978" t="s">
        <v>1511</v>
      </c>
      <c r="G978" t="s">
        <v>1511</v>
      </c>
      <c r="H978" t="s">
        <v>1518</v>
      </c>
      <c r="I978" t="s">
        <v>985</v>
      </c>
      <c r="J978" t="s">
        <v>1581</v>
      </c>
      <c r="K978" t="s">
        <v>917</v>
      </c>
      <c r="L978" s="3" t="s">
        <v>91</v>
      </c>
      <c r="M978">
        <v>9966.18</v>
      </c>
      <c r="N978" t="s">
        <v>1306</v>
      </c>
      <c r="O978">
        <v>9200</v>
      </c>
      <c r="P978" t="s">
        <v>1306</v>
      </c>
      <c r="Q978" s="5">
        <v>1</v>
      </c>
      <c r="R978" s="5">
        <v>1</v>
      </c>
      <c r="S978" s="5">
        <v>1</v>
      </c>
      <c r="T978" s="5">
        <v>1</v>
      </c>
      <c r="U978" s="5">
        <v>1</v>
      </c>
      <c r="V978" s="5">
        <v>1</v>
      </c>
      <c r="W978" s="5">
        <v>1</v>
      </c>
      <c r="X978" s="5">
        <v>1</v>
      </c>
      <c r="Y978" s="5">
        <v>1</v>
      </c>
      <c r="Z978" s="5">
        <v>1</v>
      </c>
      <c r="AA978" s="5">
        <v>1</v>
      </c>
      <c r="AB978" s="5">
        <v>1</v>
      </c>
      <c r="AC978" s="5">
        <v>1</v>
      </c>
      <c r="AD978" s="3" t="s">
        <v>1765</v>
      </c>
      <c r="AE978" s="4">
        <v>45657</v>
      </c>
      <c r="AF978" t="s">
        <v>1307</v>
      </c>
    </row>
    <row r="979" spans="1:32" x14ac:dyDescent="0.25">
      <c r="A979">
        <v>2024</v>
      </c>
      <c r="B979" s="4">
        <v>45566</v>
      </c>
      <c r="C979" s="4">
        <v>45657</v>
      </c>
      <c r="D979" t="s">
        <v>88</v>
      </c>
      <c r="F979" t="s">
        <v>1512</v>
      </c>
      <c r="G979" t="s">
        <v>1512</v>
      </c>
      <c r="H979" t="s">
        <v>1518</v>
      </c>
      <c r="I979" t="s">
        <v>1582</v>
      </c>
      <c r="J979" t="s">
        <v>528</v>
      </c>
      <c r="K979" t="s">
        <v>757</v>
      </c>
      <c r="L979" s="3" t="s">
        <v>92</v>
      </c>
      <c r="M979">
        <v>8418.2999999999993</v>
      </c>
      <c r="N979" t="s">
        <v>1306</v>
      </c>
      <c r="O979">
        <v>8211.94</v>
      </c>
      <c r="P979" t="s">
        <v>1306</v>
      </c>
      <c r="Q979" s="5">
        <v>1</v>
      </c>
      <c r="R979" s="5">
        <v>1</v>
      </c>
      <c r="S979" s="5">
        <v>1</v>
      </c>
      <c r="T979" s="5">
        <v>1</v>
      </c>
      <c r="U979" s="5">
        <v>1</v>
      </c>
      <c r="V979" s="5">
        <v>1</v>
      </c>
      <c r="W979" s="5">
        <v>1</v>
      </c>
      <c r="X979" s="5">
        <v>1</v>
      </c>
      <c r="Y979" s="5">
        <v>1</v>
      </c>
      <c r="Z979" s="5">
        <v>1</v>
      </c>
      <c r="AA979" s="5">
        <v>1</v>
      </c>
      <c r="AB979" s="5">
        <v>1</v>
      </c>
      <c r="AC979" s="5">
        <v>1</v>
      </c>
      <c r="AD979" s="3" t="s">
        <v>1765</v>
      </c>
      <c r="AE979" s="4">
        <v>45657</v>
      </c>
      <c r="AF979" t="s">
        <v>1307</v>
      </c>
    </row>
    <row r="980" spans="1:32" x14ac:dyDescent="0.25">
      <c r="A980">
        <v>2024</v>
      </c>
      <c r="B980" s="4">
        <v>45566</v>
      </c>
      <c r="C980" s="4">
        <v>45657</v>
      </c>
      <c r="D980" t="s">
        <v>88</v>
      </c>
      <c r="F980" t="s">
        <v>1512</v>
      </c>
      <c r="G980" t="s">
        <v>1512</v>
      </c>
      <c r="H980" t="s">
        <v>1518</v>
      </c>
      <c r="I980" t="s">
        <v>1583</v>
      </c>
      <c r="J980" t="s">
        <v>407</v>
      </c>
      <c r="K980" t="s">
        <v>408</v>
      </c>
      <c r="L980" s="3" t="s">
        <v>92</v>
      </c>
      <c r="M980">
        <v>8418.2999999999993</v>
      </c>
      <c r="N980" t="s">
        <v>1306</v>
      </c>
      <c r="O980">
        <v>8211.94</v>
      </c>
      <c r="P980" t="s">
        <v>1306</v>
      </c>
      <c r="Q980" s="5">
        <v>1</v>
      </c>
      <c r="R980" s="5">
        <v>1</v>
      </c>
      <c r="S980" s="5">
        <v>1</v>
      </c>
      <c r="T980" s="5">
        <v>1</v>
      </c>
      <c r="U980" s="5">
        <v>1</v>
      </c>
      <c r="V980" s="5">
        <v>1</v>
      </c>
      <c r="W980" s="5">
        <v>1</v>
      </c>
      <c r="X980" s="5">
        <v>1</v>
      </c>
      <c r="Y980" s="5">
        <v>1</v>
      </c>
      <c r="Z980" s="5">
        <v>1</v>
      </c>
      <c r="AA980" s="5">
        <v>1</v>
      </c>
      <c r="AB980" s="5">
        <v>1</v>
      </c>
      <c r="AC980" s="5">
        <v>1</v>
      </c>
      <c r="AD980" s="3" t="s">
        <v>1765</v>
      </c>
      <c r="AE980" s="4">
        <v>45657</v>
      </c>
      <c r="AF980" t="s">
        <v>1307</v>
      </c>
    </row>
    <row r="981" spans="1:32" x14ac:dyDescent="0.25">
      <c r="A981">
        <v>2024</v>
      </c>
      <c r="B981" s="4">
        <v>45566</v>
      </c>
      <c r="C981" s="4">
        <v>45657</v>
      </c>
      <c r="D981" t="s">
        <v>88</v>
      </c>
      <c r="F981" t="s">
        <v>230</v>
      </c>
      <c r="G981" t="s">
        <v>230</v>
      </c>
      <c r="H981" t="s">
        <v>1518</v>
      </c>
      <c r="I981" t="s">
        <v>512</v>
      </c>
      <c r="J981" t="s">
        <v>395</v>
      </c>
      <c r="K981" t="s">
        <v>1193</v>
      </c>
      <c r="L981" s="3" t="s">
        <v>91</v>
      </c>
      <c r="M981">
        <v>9365.08</v>
      </c>
      <c r="N981" t="s">
        <v>1306</v>
      </c>
      <c r="O981">
        <v>8664.2999999999993</v>
      </c>
      <c r="P981" t="s">
        <v>1306</v>
      </c>
      <c r="Q981" s="5">
        <v>1</v>
      </c>
      <c r="R981" s="5">
        <v>1</v>
      </c>
      <c r="S981" s="5">
        <v>1</v>
      </c>
      <c r="T981" s="5">
        <v>1</v>
      </c>
      <c r="U981" s="5">
        <v>1</v>
      </c>
      <c r="V981" s="5">
        <v>1</v>
      </c>
      <c r="W981" s="5">
        <v>1</v>
      </c>
      <c r="X981" s="5">
        <v>1</v>
      </c>
      <c r="Y981" s="5">
        <v>1</v>
      </c>
      <c r="Z981" s="5">
        <v>1</v>
      </c>
      <c r="AA981" s="5">
        <v>1</v>
      </c>
      <c r="AB981" s="5">
        <v>1</v>
      </c>
      <c r="AC981" s="5">
        <v>1</v>
      </c>
      <c r="AD981" s="3" t="s">
        <v>1765</v>
      </c>
      <c r="AE981" s="4">
        <v>45657</v>
      </c>
      <c r="AF981" t="s">
        <v>1307</v>
      </c>
    </row>
    <row r="982" spans="1:32" x14ac:dyDescent="0.25">
      <c r="A982">
        <v>2024</v>
      </c>
      <c r="B982" s="4">
        <v>45566</v>
      </c>
      <c r="C982" s="4">
        <v>45657</v>
      </c>
      <c r="D982" t="s">
        <v>88</v>
      </c>
      <c r="F982" t="s">
        <v>230</v>
      </c>
      <c r="G982" t="s">
        <v>230</v>
      </c>
      <c r="H982" t="s">
        <v>1518</v>
      </c>
      <c r="I982" t="s">
        <v>1584</v>
      </c>
      <c r="J982" t="s">
        <v>398</v>
      </c>
      <c r="K982" t="s">
        <v>423</v>
      </c>
      <c r="L982" s="3" t="s">
        <v>92</v>
      </c>
      <c r="M982">
        <v>8298.24</v>
      </c>
      <c r="N982" t="s">
        <v>1306</v>
      </c>
      <c r="O982">
        <v>8104.94</v>
      </c>
      <c r="P982" t="s">
        <v>1306</v>
      </c>
      <c r="Q982" s="5">
        <v>1</v>
      </c>
      <c r="R982" s="5">
        <v>1</v>
      </c>
      <c r="S982" s="5">
        <v>1</v>
      </c>
      <c r="T982" s="5">
        <v>1</v>
      </c>
      <c r="U982" s="5">
        <v>1</v>
      </c>
      <c r="V982" s="5">
        <v>1</v>
      </c>
      <c r="W982" s="5">
        <v>1</v>
      </c>
      <c r="X982" s="5">
        <v>1</v>
      </c>
      <c r="Y982" s="5">
        <v>1</v>
      </c>
      <c r="Z982" s="5">
        <v>1</v>
      </c>
      <c r="AA982" s="5">
        <v>1</v>
      </c>
      <c r="AB982" s="5">
        <v>1</v>
      </c>
      <c r="AC982" s="5">
        <v>1</v>
      </c>
      <c r="AD982" s="3" t="s">
        <v>1765</v>
      </c>
      <c r="AE982" s="4">
        <v>45657</v>
      </c>
      <c r="AF982" t="s">
        <v>1307</v>
      </c>
    </row>
    <row r="983" spans="1:32" x14ac:dyDescent="0.25">
      <c r="A983">
        <v>2024</v>
      </c>
      <c r="B983" s="4">
        <v>45566</v>
      </c>
      <c r="C983" s="4">
        <v>45657</v>
      </c>
      <c r="D983" t="s">
        <v>88</v>
      </c>
      <c r="F983" t="s">
        <v>1511</v>
      </c>
      <c r="G983" t="s">
        <v>1511</v>
      </c>
      <c r="H983" t="s">
        <v>1518</v>
      </c>
      <c r="I983" t="s">
        <v>1585</v>
      </c>
      <c r="J983" t="s">
        <v>459</v>
      </c>
      <c r="K983" t="s">
        <v>570</v>
      </c>
      <c r="L983" s="3" t="s">
        <v>92</v>
      </c>
      <c r="M983">
        <v>8835.52</v>
      </c>
      <c r="N983" t="s">
        <v>1306</v>
      </c>
      <c r="O983">
        <v>8583.76</v>
      </c>
      <c r="P983" t="s">
        <v>1306</v>
      </c>
      <c r="Q983" s="5">
        <v>1</v>
      </c>
      <c r="R983" s="5">
        <v>1</v>
      </c>
      <c r="S983" s="5">
        <v>1</v>
      </c>
      <c r="T983" s="5">
        <v>1</v>
      </c>
      <c r="U983" s="5">
        <v>1</v>
      </c>
      <c r="V983" s="5">
        <v>1</v>
      </c>
      <c r="W983" s="5">
        <v>1</v>
      </c>
      <c r="X983" s="5">
        <v>1</v>
      </c>
      <c r="Y983" s="5">
        <v>1</v>
      </c>
      <c r="Z983" s="5">
        <v>1</v>
      </c>
      <c r="AA983" s="5">
        <v>1</v>
      </c>
      <c r="AB983" s="5">
        <v>1</v>
      </c>
      <c r="AC983" s="5">
        <v>1</v>
      </c>
      <c r="AD983" s="3" t="s">
        <v>1765</v>
      </c>
      <c r="AE983" s="4">
        <v>45657</v>
      </c>
      <c r="AF983" t="s">
        <v>1307</v>
      </c>
    </row>
    <row r="984" spans="1:32" x14ac:dyDescent="0.25">
      <c r="A984">
        <v>2024</v>
      </c>
      <c r="B984" s="4">
        <v>45566</v>
      </c>
      <c r="C984" s="4">
        <v>45657</v>
      </c>
      <c r="D984" t="s">
        <v>88</v>
      </c>
      <c r="F984" t="s">
        <v>1511</v>
      </c>
      <c r="G984" t="s">
        <v>1511</v>
      </c>
      <c r="H984" t="s">
        <v>1518</v>
      </c>
      <c r="I984" t="s">
        <v>1586</v>
      </c>
      <c r="J984" t="s">
        <v>419</v>
      </c>
      <c r="K984" t="s">
        <v>573</v>
      </c>
      <c r="L984" s="3" t="s">
        <v>92</v>
      </c>
      <c r="M984">
        <v>8298.24</v>
      </c>
      <c r="N984" t="s">
        <v>1306</v>
      </c>
      <c r="O984">
        <v>8104.94</v>
      </c>
      <c r="P984" t="s">
        <v>1306</v>
      </c>
      <c r="Q984" s="5">
        <v>1</v>
      </c>
      <c r="R984" s="5">
        <v>1</v>
      </c>
      <c r="S984" s="5">
        <v>1</v>
      </c>
      <c r="T984" s="5">
        <v>1</v>
      </c>
      <c r="U984" s="5">
        <v>1</v>
      </c>
      <c r="V984" s="5">
        <v>1</v>
      </c>
      <c r="W984" s="5">
        <v>1</v>
      </c>
      <c r="X984" s="5">
        <v>1</v>
      </c>
      <c r="Y984" s="5">
        <v>1</v>
      </c>
      <c r="Z984" s="5">
        <v>1</v>
      </c>
      <c r="AA984" s="5">
        <v>1</v>
      </c>
      <c r="AB984" s="5">
        <v>1</v>
      </c>
      <c r="AC984" s="5">
        <v>1</v>
      </c>
      <c r="AD984" s="3" t="s">
        <v>1765</v>
      </c>
      <c r="AE984" s="4">
        <v>45657</v>
      </c>
      <c r="AF984" t="s">
        <v>1307</v>
      </c>
    </row>
    <row r="985" spans="1:32" x14ac:dyDescent="0.25">
      <c r="A985">
        <v>2024</v>
      </c>
      <c r="B985" s="4">
        <v>45566</v>
      </c>
      <c r="C985" s="4">
        <v>45657</v>
      </c>
      <c r="D985" t="s">
        <v>88</v>
      </c>
      <c r="F985" t="s">
        <v>1512</v>
      </c>
      <c r="G985" t="s">
        <v>1512</v>
      </c>
      <c r="H985" t="s">
        <v>1518</v>
      </c>
      <c r="I985" t="s">
        <v>1587</v>
      </c>
      <c r="J985" t="s">
        <v>522</v>
      </c>
      <c r="K985" t="s">
        <v>624</v>
      </c>
      <c r="L985" s="3" t="s">
        <v>92</v>
      </c>
      <c r="M985">
        <v>8418.2999999999993</v>
      </c>
      <c r="N985" t="s">
        <v>1306</v>
      </c>
      <c r="O985">
        <v>8211.94</v>
      </c>
      <c r="P985" t="s">
        <v>1306</v>
      </c>
      <c r="Q985" s="5">
        <v>1</v>
      </c>
      <c r="R985" s="5">
        <v>1</v>
      </c>
      <c r="S985" s="5">
        <v>1</v>
      </c>
      <c r="T985" s="5">
        <v>1</v>
      </c>
      <c r="U985" s="5">
        <v>1</v>
      </c>
      <c r="V985" s="5">
        <v>1</v>
      </c>
      <c r="W985" s="5">
        <v>1</v>
      </c>
      <c r="X985" s="5">
        <v>1</v>
      </c>
      <c r="Y985" s="5">
        <v>1</v>
      </c>
      <c r="Z985" s="5">
        <v>1</v>
      </c>
      <c r="AA985" s="5">
        <v>1</v>
      </c>
      <c r="AB985" s="5">
        <v>1</v>
      </c>
      <c r="AC985" s="5">
        <v>1</v>
      </c>
      <c r="AD985" s="3" t="s">
        <v>1765</v>
      </c>
      <c r="AE985" s="4">
        <v>45657</v>
      </c>
      <c r="AF985" t="s">
        <v>1307</v>
      </c>
    </row>
    <row r="986" spans="1:32" x14ac:dyDescent="0.25">
      <c r="A986">
        <v>2024</v>
      </c>
      <c r="B986" s="4">
        <v>45566</v>
      </c>
      <c r="C986" s="4">
        <v>45657</v>
      </c>
      <c r="D986" t="s">
        <v>88</v>
      </c>
      <c r="F986" t="s">
        <v>1512</v>
      </c>
      <c r="G986" t="s">
        <v>1512</v>
      </c>
      <c r="H986" t="s">
        <v>1518</v>
      </c>
      <c r="I986" t="s">
        <v>1588</v>
      </c>
      <c r="J986" t="s">
        <v>906</v>
      </c>
      <c r="K986" t="s">
        <v>580</v>
      </c>
      <c r="L986" s="3" t="s">
        <v>92</v>
      </c>
      <c r="M986">
        <v>8418.2999999999993</v>
      </c>
      <c r="N986" t="s">
        <v>1306</v>
      </c>
      <c r="O986">
        <v>8211.94</v>
      </c>
      <c r="P986" t="s">
        <v>1306</v>
      </c>
      <c r="Q986" s="5">
        <v>1</v>
      </c>
      <c r="R986" s="5">
        <v>1</v>
      </c>
      <c r="S986" s="5">
        <v>1</v>
      </c>
      <c r="T986" s="5">
        <v>1</v>
      </c>
      <c r="U986" s="5">
        <v>1</v>
      </c>
      <c r="V986" s="5">
        <v>1</v>
      </c>
      <c r="W986" s="5">
        <v>1</v>
      </c>
      <c r="X986" s="5">
        <v>1</v>
      </c>
      <c r="Y986" s="5">
        <v>1</v>
      </c>
      <c r="Z986" s="5">
        <v>1</v>
      </c>
      <c r="AA986" s="5">
        <v>1</v>
      </c>
      <c r="AB986" s="5">
        <v>1</v>
      </c>
      <c r="AC986" s="5">
        <v>1</v>
      </c>
      <c r="AD986" s="3" t="s">
        <v>1765</v>
      </c>
      <c r="AE986" s="4">
        <v>45657</v>
      </c>
      <c r="AF986" t="s">
        <v>1307</v>
      </c>
    </row>
    <row r="987" spans="1:32" x14ac:dyDescent="0.25">
      <c r="A987">
        <v>2024</v>
      </c>
      <c r="B987" s="4">
        <v>45566</v>
      </c>
      <c r="C987" s="4">
        <v>45657</v>
      </c>
      <c r="D987" t="s">
        <v>88</v>
      </c>
      <c r="F987" t="s">
        <v>1512</v>
      </c>
      <c r="G987" t="s">
        <v>1512</v>
      </c>
      <c r="H987" t="s">
        <v>1518</v>
      </c>
      <c r="I987" t="s">
        <v>1589</v>
      </c>
      <c r="J987" t="s">
        <v>414</v>
      </c>
      <c r="K987" t="s">
        <v>402</v>
      </c>
      <c r="L987" s="3" t="s">
        <v>92</v>
      </c>
      <c r="M987">
        <v>8418.2999999999993</v>
      </c>
      <c r="N987" t="s">
        <v>1306</v>
      </c>
      <c r="O987">
        <v>8211.94</v>
      </c>
      <c r="P987" t="s">
        <v>1306</v>
      </c>
      <c r="Q987" s="5">
        <v>1</v>
      </c>
      <c r="R987" s="5">
        <v>1</v>
      </c>
      <c r="S987" s="5">
        <v>1</v>
      </c>
      <c r="T987" s="5">
        <v>1</v>
      </c>
      <c r="U987" s="5">
        <v>1</v>
      </c>
      <c r="V987" s="5">
        <v>1</v>
      </c>
      <c r="W987" s="5">
        <v>1</v>
      </c>
      <c r="X987" s="5">
        <v>1</v>
      </c>
      <c r="Y987" s="5">
        <v>1</v>
      </c>
      <c r="Z987" s="5">
        <v>1</v>
      </c>
      <c r="AA987" s="5">
        <v>1</v>
      </c>
      <c r="AB987" s="5">
        <v>1</v>
      </c>
      <c r="AC987" s="5">
        <v>1</v>
      </c>
      <c r="AD987" s="3" t="s">
        <v>1765</v>
      </c>
      <c r="AE987" s="4">
        <v>45657</v>
      </c>
      <c r="AF987" t="s">
        <v>1307</v>
      </c>
    </row>
    <row r="988" spans="1:32" x14ac:dyDescent="0.25">
      <c r="A988">
        <v>2024</v>
      </c>
      <c r="B988" s="4">
        <v>45566</v>
      </c>
      <c r="C988" s="4">
        <v>45657</v>
      </c>
      <c r="D988" t="s">
        <v>88</v>
      </c>
      <c r="F988" t="s">
        <v>1512</v>
      </c>
      <c r="G988" t="s">
        <v>1512</v>
      </c>
      <c r="H988" t="s">
        <v>1518</v>
      </c>
      <c r="I988" t="s">
        <v>1590</v>
      </c>
      <c r="J988" t="s">
        <v>691</v>
      </c>
      <c r="K988" t="s">
        <v>444</v>
      </c>
      <c r="L988" s="3" t="s">
        <v>91</v>
      </c>
      <c r="M988">
        <v>8418.2999999999993</v>
      </c>
      <c r="N988" t="s">
        <v>1306</v>
      </c>
      <c r="O988">
        <v>8211.94</v>
      </c>
      <c r="P988" t="s">
        <v>1306</v>
      </c>
      <c r="Q988" s="5">
        <v>1</v>
      </c>
      <c r="R988" s="5">
        <v>1</v>
      </c>
      <c r="S988" s="5">
        <v>1</v>
      </c>
      <c r="T988" s="5">
        <v>1</v>
      </c>
      <c r="U988" s="5">
        <v>1</v>
      </c>
      <c r="V988" s="5">
        <v>1</v>
      </c>
      <c r="W988" s="5">
        <v>1</v>
      </c>
      <c r="X988" s="5">
        <v>1</v>
      </c>
      <c r="Y988" s="5">
        <v>1</v>
      </c>
      <c r="Z988" s="5">
        <v>1</v>
      </c>
      <c r="AA988" s="5">
        <v>1</v>
      </c>
      <c r="AB988" s="5">
        <v>1</v>
      </c>
      <c r="AC988" s="5">
        <v>1</v>
      </c>
      <c r="AD988" s="3" t="s">
        <v>1765</v>
      </c>
      <c r="AE988" s="4">
        <v>45657</v>
      </c>
      <c r="AF988" t="s">
        <v>1307</v>
      </c>
    </row>
    <row r="989" spans="1:32" x14ac:dyDescent="0.25">
      <c r="A989">
        <v>2024</v>
      </c>
      <c r="B989" s="4">
        <v>45566</v>
      </c>
      <c r="C989" s="4">
        <v>45657</v>
      </c>
      <c r="D989" t="s">
        <v>88</v>
      </c>
      <c r="F989" t="s">
        <v>1512</v>
      </c>
      <c r="G989" t="s">
        <v>1512</v>
      </c>
      <c r="H989" t="s">
        <v>1518</v>
      </c>
      <c r="I989" t="s">
        <v>1591</v>
      </c>
      <c r="J989" t="s">
        <v>423</v>
      </c>
      <c r="K989" t="s">
        <v>419</v>
      </c>
      <c r="L989" s="3" t="s">
        <v>92</v>
      </c>
      <c r="M989">
        <v>8418.2999999999993</v>
      </c>
      <c r="N989" t="s">
        <v>1306</v>
      </c>
      <c r="O989">
        <v>8211.94</v>
      </c>
      <c r="P989" t="s">
        <v>1306</v>
      </c>
      <c r="Q989" s="5">
        <v>1</v>
      </c>
      <c r="R989" s="5">
        <v>1</v>
      </c>
      <c r="S989" s="5">
        <v>1</v>
      </c>
      <c r="T989" s="5">
        <v>1</v>
      </c>
      <c r="U989" s="5">
        <v>1</v>
      </c>
      <c r="V989" s="5">
        <v>1</v>
      </c>
      <c r="W989" s="5">
        <v>1</v>
      </c>
      <c r="X989" s="5">
        <v>1</v>
      </c>
      <c r="Y989" s="5">
        <v>1</v>
      </c>
      <c r="Z989" s="5">
        <v>1</v>
      </c>
      <c r="AA989" s="5">
        <v>1</v>
      </c>
      <c r="AB989" s="5">
        <v>1</v>
      </c>
      <c r="AC989" s="5">
        <v>1</v>
      </c>
      <c r="AD989" s="3" t="s">
        <v>1765</v>
      </c>
      <c r="AE989" s="4">
        <v>45657</v>
      </c>
      <c r="AF989" t="s">
        <v>1307</v>
      </c>
    </row>
    <row r="990" spans="1:32" x14ac:dyDescent="0.25">
      <c r="A990">
        <v>2024</v>
      </c>
      <c r="B990" s="4">
        <v>45566</v>
      </c>
      <c r="C990" s="4">
        <v>45657</v>
      </c>
      <c r="D990" t="s">
        <v>88</v>
      </c>
      <c r="F990" t="s">
        <v>230</v>
      </c>
      <c r="G990" t="s">
        <v>230</v>
      </c>
      <c r="H990" t="s">
        <v>1518</v>
      </c>
      <c r="I990" t="s">
        <v>468</v>
      </c>
      <c r="J990" t="s">
        <v>485</v>
      </c>
      <c r="K990" t="s">
        <v>1592</v>
      </c>
      <c r="L990" s="3" t="s">
        <v>92</v>
      </c>
      <c r="M990">
        <v>7745.16</v>
      </c>
      <c r="N990" t="s">
        <v>1306</v>
      </c>
      <c r="O990">
        <v>7220.62</v>
      </c>
      <c r="P990" t="s">
        <v>1306</v>
      </c>
      <c r="Q990" s="5">
        <v>1</v>
      </c>
      <c r="R990" s="5">
        <v>1</v>
      </c>
      <c r="S990" s="5">
        <v>1</v>
      </c>
      <c r="T990" s="5">
        <v>1</v>
      </c>
      <c r="U990" s="5">
        <v>1</v>
      </c>
      <c r="V990" s="5">
        <v>1</v>
      </c>
      <c r="W990" s="5">
        <v>1</v>
      </c>
      <c r="X990" s="5">
        <v>1</v>
      </c>
      <c r="Y990" s="5">
        <v>1</v>
      </c>
      <c r="Z990" s="5">
        <v>1</v>
      </c>
      <c r="AA990" s="5">
        <v>1</v>
      </c>
      <c r="AB990" s="5">
        <v>1</v>
      </c>
      <c r="AC990" s="5">
        <v>1</v>
      </c>
      <c r="AD990" s="3" t="s">
        <v>1765</v>
      </c>
      <c r="AE990" s="4">
        <v>45657</v>
      </c>
      <c r="AF990" t="s">
        <v>1307</v>
      </c>
    </row>
    <row r="991" spans="1:32" x14ac:dyDescent="0.25">
      <c r="A991">
        <v>2024</v>
      </c>
      <c r="B991" s="4">
        <v>45566</v>
      </c>
      <c r="C991" s="4">
        <v>45657</v>
      </c>
      <c r="D991" t="s">
        <v>88</v>
      </c>
      <c r="F991" t="s">
        <v>1513</v>
      </c>
      <c r="G991" t="s">
        <v>1513</v>
      </c>
      <c r="H991" t="s">
        <v>1518</v>
      </c>
      <c r="I991" t="s">
        <v>1593</v>
      </c>
      <c r="J991" t="s">
        <v>419</v>
      </c>
      <c r="K991" t="s">
        <v>439</v>
      </c>
      <c r="L991" s="3" t="s">
        <v>91</v>
      </c>
      <c r="M991">
        <v>10443.200000000001</v>
      </c>
      <c r="N991" t="s">
        <v>1306</v>
      </c>
      <c r="O991">
        <v>9625.1200000000008</v>
      </c>
      <c r="P991" t="s">
        <v>1306</v>
      </c>
      <c r="Q991" s="5">
        <v>1</v>
      </c>
      <c r="R991" s="5">
        <v>1</v>
      </c>
      <c r="S991" s="5">
        <v>1</v>
      </c>
      <c r="T991" s="5">
        <v>1</v>
      </c>
      <c r="U991" s="5">
        <v>1</v>
      </c>
      <c r="V991" s="5">
        <v>1</v>
      </c>
      <c r="W991" s="5">
        <v>1</v>
      </c>
      <c r="X991" s="5">
        <v>1</v>
      </c>
      <c r="Y991" s="5">
        <v>1</v>
      </c>
      <c r="Z991" s="5">
        <v>1</v>
      </c>
      <c r="AA991" s="5">
        <v>1</v>
      </c>
      <c r="AB991" s="5">
        <v>1</v>
      </c>
      <c r="AC991" s="5">
        <v>1</v>
      </c>
      <c r="AD991" s="3" t="s">
        <v>1765</v>
      </c>
      <c r="AE991" s="4">
        <v>45657</v>
      </c>
      <c r="AF991" t="s">
        <v>1307</v>
      </c>
    </row>
    <row r="992" spans="1:32" x14ac:dyDescent="0.25">
      <c r="A992">
        <v>2024</v>
      </c>
      <c r="B992" s="4">
        <v>45566</v>
      </c>
      <c r="C992" s="4">
        <v>45657</v>
      </c>
      <c r="D992" t="s">
        <v>88</v>
      </c>
      <c r="F992" t="s">
        <v>1513</v>
      </c>
      <c r="G992" t="s">
        <v>1513</v>
      </c>
      <c r="H992" t="s">
        <v>1518</v>
      </c>
      <c r="I992" t="s">
        <v>942</v>
      </c>
      <c r="J992" t="s">
        <v>488</v>
      </c>
      <c r="K992" t="s">
        <v>395</v>
      </c>
      <c r="L992" s="3" t="s">
        <v>91</v>
      </c>
      <c r="M992">
        <v>10443.200000000001</v>
      </c>
      <c r="N992" t="s">
        <v>1306</v>
      </c>
      <c r="O992">
        <v>9625.1200000000008</v>
      </c>
      <c r="P992" t="s">
        <v>1306</v>
      </c>
      <c r="Q992" s="5">
        <v>1</v>
      </c>
      <c r="R992" s="5">
        <v>1</v>
      </c>
      <c r="S992" s="5">
        <v>1</v>
      </c>
      <c r="T992" s="5">
        <v>1</v>
      </c>
      <c r="U992" s="5">
        <v>1</v>
      </c>
      <c r="V992" s="5">
        <v>1</v>
      </c>
      <c r="W992" s="5">
        <v>1</v>
      </c>
      <c r="X992" s="5">
        <v>1</v>
      </c>
      <c r="Y992" s="5">
        <v>1</v>
      </c>
      <c r="Z992" s="5">
        <v>1</v>
      </c>
      <c r="AA992" s="5">
        <v>1</v>
      </c>
      <c r="AB992" s="5">
        <v>1</v>
      </c>
      <c r="AC992" s="5">
        <v>1</v>
      </c>
      <c r="AD992" s="3" t="s">
        <v>1765</v>
      </c>
      <c r="AE992" s="4">
        <v>45657</v>
      </c>
      <c r="AF992" t="s">
        <v>1307</v>
      </c>
    </row>
    <row r="993" spans="1:32" x14ac:dyDescent="0.25">
      <c r="A993">
        <v>2024</v>
      </c>
      <c r="B993" s="4">
        <v>45566</v>
      </c>
      <c r="C993" s="4">
        <v>45657</v>
      </c>
      <c r="D993" t="s">
        <v>88</v>
      </c>
      <c r="F993" t="s">
        <v>1511</v>
      </c>
      <c r="G993" t="s">
        <v>1511</v>
      </c>
      <c r="H993" t="s">
        <v>1518</v>
      </c>
      <c r="I993" t="s">
        <v>1594</v>
      </c>
      <c r="J993" t="s">
        <v>395</v>
      </c>
      <c r="K993" t="s">
        <v>395</v>
      </c>
      <c r="L993" s="3" t="s">
        <v>92</v>
      </c>
      <c r="M993">
        <v>8298.24</v>
      </c>
      <c r="N993" t="s">
        <v>1306</v>
      </c>
      <c r="O993">
        <v>8104.94</v>
      </c>
      <c r="P993" t="s">
        <v>1306</v>
      </c>
      <c r="Q993" s="5">
        <v>1</v>
      </c>
      <c r="R993" s="5">
        <v>1</v>
      </c>
      <c r="S993" s="5">
        <v>1</v>
      </c>
      <c r="T993" s="5">
        <v>1</v>
      </c>
      <c r="U993" s="5">
        <v>1</v>
      </c>
      <c r="V993" s="5">
        <v>1</v>
      </c>
      <c r="W993" s="5">
        <v>1</v>
      </c>
      <c r="X993" s="5">
        <v>1</v>
      </c>
      <c r="Y993" s="5">
        <v>1</v>
      </c>
      <c r="Z993" s="5">
        <v>1</v>
      </c>
      <c r="AA993" s="5">
        <v>1</v>
      </c>
      <c r="AB993" s="5">
        <v>1</v>
      </c>
      <c r="AC993" s="5">
        <v>1</v>
      </c>
      <c r="AD993" s="3" t="s">
        <v>1765</v>
      </c>
      <c r="AE993" s="4">
        <v>45657</v>
      </c>
      <c r="AF993" t="s">
        <v>1307</v>
      </c>
    </row>
    <row r="994" spans="1:32" x14ac:dyDescent="0.25">
      <c r="A994">
        <v>2024</v>
      </c>
      <c r="B994" s="4">
        <v>45566</v>
      </c>
      <c r="C994" s="4">
        <v>45657</v>
      </c>
      <c r="D994" t="s">
        <v>88</v>
      </c>
      <c r="F994" t="s">
        <v>1513</v>
      </c>
      <c r="G994" t="s">
        <v>1513</v>
      </c>
      <c r="H994" t="s">
        <v>1518</v>
      </c>
      <c r="I994" t="s">
        <v>1595</v>
      </c>
      <c r="J994" t="s">
        <v>405</v>
      </c>
      <c r="K994" t="s">
        <v>1201</v>
      </c>
      <c r="L994" s="3" t="s">
        <v>91</v>
      </c>
      <c r="M994">
        <v>10443.200000000001</v>
      </c>
      <c r="N994" t="s">
        <v>1306</v>
      </c>
      <c r="O994">
        <v>9625.1200000000008</v>
      </c>
      <c r="P994" t="s">
        <v>1306</v>
      </c>
      <c r="Q994" s="5">
        <v>1</v>
      </c>
      <c r="R994" s="5">
        <v>1</v>
      </c>
      <c r="S994" s="5">
        <v>1</v>
      </c>
      <c r="T994" s="5">
        <v>1</v>
      </c>
      <c r="U994" s="5">
        <v>1</v>
      </c>
      <c r="V994" s="5">
        <v>1</v>
      </c>
      <c r="W994" s="5">
        <v>1</v>
      </c>
      <c r="X994" s="5">
        <v>1</v>
      </c>
      <c r="Y994" s="5">
        <v>1</v>
      </c>
      <c r="Z994" s="5">
        <v>1</v>
      </c>
      <c r="AA994" s="5">
        <v>1</v>
      </c>
      <c r="AB994" s="5">
        <v>1</v>
      </c>
      <c r="AC994" s="5">
        <v>1</v>
      </c>
      <c r="AD994" s="3" t="s">
        <v>1765</v>
      </c>
      <c r="AE994" s="4">
        <v>45657</v>
      </c>
      <c r="AF994" t="s">
        <v>1307</v>
      </c>
    </row>
    <row r="995" spans="1:32" x14ac:dyDescent="0.25">
      <c r="A995">
        <v>2024</v>
      </c>
      <c r="B995" s="4">
        <v>45566</v>
      </c>
      <c r="C995" s="4">
        <v>45657</v>
      </c>
      <c r="D995" t="s">
        <v>88</v>
      </c>
      <c r="F995" t="s">
        <v>230</v>
      </c>
      <c r="G995" t="s">
        <v>230</v>
      </c>
      <c r="H995" t="s">
        <v>1518</v>
      </c>
      <c r="I995" t="s">
        <v>1596</v>
      </c>
      <c r="J995" t="s">
        <v>396</v>
      </c>
      <c r="K995" t="s">
        <v>423</v>
      </c>
      <c r="L995" s="3" t="s">
        <v>92</v>
      </c>
      <c r="M995">
        <v>7625</v>
      </c>
      <c r="N995" t="s">
        <v>1306</v>
      </c>
      <c r="O995">
        <v>7504.94</v>
      </c>
      <c r="P995" t="s">
        <v>1306</v>
      </c>
      <c r="Q995" s="5">
        <v>1</v>
      </c>
      <c r="R995" s="5">
        <v>1</v>
      </c>
      <c r="S995" s="5">
        <v>1</v>
      </c>
      <c r="T995" s="5">
        <v>1</v>
      </c>
      <c r="U995" s="5">
        <v>1</v>
      </c>
      <c r="V995" s="5">
        <v>1</v>
      </c>
      <c r="W995" s="5">
        <v>1</v>
      </c>
      <c r="X995" s="5">
        <v>1</v>
      </c>
      <c r="Y995" s="5">
        <v>1</v>
      </c>
      <c r="Z995" s="5">
        <v>1</v>
      </c>
      <c r="AA995" s="5">
        <v>1</v>
      </c>
      <c r="AB995" s="5">
        <v>1</v>
      </c>
      <c r="AC995" s="5">
        <v>1</v>
      </c>
      <c r="AD995" s="3" t="s">
        <v>1765</v>
      </c>
      <c r="AE995" s="4">
        <v>45657</v>
      </c>
      <c r="AF995" t="s">
        <v>1307</v>
      </c>
    </row>
    <row r="996" spans="1:32" x14ac:dyDescent="0.25">
      <c r="A996">
        <v>2024</v>
      </c>
      <c r="B996" s="4">
        <v>45566</v>
      </c>
      <c r="C996" s="4">
        <v>45657</v>
      </c>
      <c r="D996" t="s">
        <v>88</v>
      </c>
      <c r="F996" t="s">
        <v>230</v>
      </c>
      <c r="G996" t="s">
        <v>230</v>
      </c>
      <c r="H996" t="s">
        <v>1518</v>
      </c>
      <c r="I996" t="s">
        <v>1597</v>
      </c>
      <c r="J996" t="s">
        <v>478</v>
      </c>
      <c r="K996" t="s">
        <v>616</v>
      </c>
      <c r="L996" s="3" t="s">
        <v>91</v>
      </c>
      <c r="M996">
        <v>7625</v>
      </c>
      <c r="N996" t="s">
        <v>1306</v>
      </c>
      <c r="O996">
        <v>7504.94</v>
      </c>
      <c r="P996" t="s">
        <v>1306</v>
      </c>
      <c r="Q996" s="5">
        <v>1</v>
      </c>
      <c r="R996" s="5">
        <v>1</v>
      </c>
      <c r="S996" s="5">
        <v>1</v>
      </c>
      <c r="T996" s="5">
        <v>1</v>
      </c>
      <c r="U996" s="5">
        <v>1</v>
      </c>
      <c r="V996" s="5">
        <v>1</v>
      </c>
      <c r="W996" s="5">
        <v>1</v>
      </c>
      <c r="X996" s="5">
        <v>1</v>
      </c>
      <c r="Y996" s="5">
        <v>1</v>
      </c>
      <c r="Z996" s="5">
        <v>1</v>
      </c>
      <c r="AA996" s="5">
        <v>1</v>
      </c>
      <c r="AB996" s="5">
        <v>1</v>
      </c>
      <c r="AC996" s="5">
        <v>1</v>
      </c>
      <c r="AD996" s="3" t="s">
        <v>1765</v>
      </c>
      <c r="AE996" s="4">
        <v>45657</v>
      </c>
      <c r="AF996" t="s">
        <v>1307</v>
      </c>
    </row>
    <row r="997" spans="1:32" x14ac:dyDescent="0.25">
      <c r="A997">
        <v>2024</v>
      </c>
      <c r="B997" s="4">
        <v>45566</v>
      </c>
      <c r="C997" s="4">
        <v>45657</v>
      </c>
      <c r="D997" t="s">
        <v>88</v>
      </c>
      <c r="F997" t="s">
        <v>230</v>
      </c>
      <c r="G997" t="s">
        <v>230</v>
      </c>
      <c r="H997" t="s">
        <v>1518</v>
      </c>
      <c r="I997" t="s">
        <v>1598</v>
      </c>
      <c r="J997" t="s">
        <v>396</v>
      </c>
      <c r="K997" t="s">
        <v>834</v>
      </c>
      <c r="L997" s="3" t="s">
        <v>92</v>
      </c>
      <c r="M997">
        <v>7625</v>
      </c>
      <c r="N997" t="s">
        <v>1306</v>
      </c>
      <c r="O997">
        <v>7504.94</v>
      </c>
      <c r="P997" t="s">
        <v>1306</v>
      </c>
      <c r="Q997" s="5">
        <v>1</v>
      </c>
      <c r="R997" s="5">
        <v>1</v>
      </c>
      <c r="S997" s="5">
        <v>1</v>
      </c>
      <c r="T997" s="5">
        <v>1</v>
      </c>
      <c r="U997" s="5">
        <v>1</v>
      </c>
      <c r="V997" s="5">
        <v>1</v>
      </c>
      <c r="W997" s="5">
        <v>1</v>
      </c>
      <c r="X997" s="5">
        <v>1</v>
      </c>
      <c r="Y997" s="5">
        <v>1</v>
      </c>
      <c r="Z997" s="5">
        <v>1</v>
      </c>
      <c r="AA997" s="5">
        <v>1</v>
      </c>
      <c r="AB997" s="5">
        <v>1</v>
      </c>
      <c r="AC997" s="5">
        <v>1</v>
      </c>
      <c r="AD997" s="3" t="s">
        <v>1765</v>
      </c>
      <c r="AE997" s="4">
        <v>45657</v>
      </c>
      <c r="AF997" t="s">
        <v>1307</v>
      </c>
    </row>
    <row r="998" spans="1:32" x14ac:dyDescent="0.25">
      <c r="A998">
        <v>2024</v>
      </c>
      <c r="B998" s="4">
        <v>45566</v>
      </c>
      <c r="C998" s="4">
        <v>45657</v>
      </c>
      <c r="D998" t="s">
        <v>88</v>
      </c>
      <c r="F998" t="s">
        <v>1512</v>
      </c>
      <c r="G998" t="s">
        <v>1512</v>
      </c>
      <c r="H998" t="s">
        <v>1518</v>
      </c>
      <c r="I998" t="s">
        <v>1599</v>
      </c>
      <c r="J998" t="s">
        <v>486</v>
      </c>
      <c r="K998" t="s">
        <v>915</v>
      </c>
      <c r="L998" s="3" t="s">
        <v>91</v>
      </c>
      <c r="M998">
        <v>7745.16</v>
      </c>
      <c r="N998" t="s">
        <v>1306</v>
      </c>
      <c r="O998">
        <v>7612.04</v>
      </c>
      <c r="P998" t="s">
        <v>1306</v>
      </c>
      <c r="Q998" s="5">
        <v>1</v>
      </c>
      <c r="R998" s="5">
        <v>1</v>
      </c>
      <c r="S998" s="5">
        <v>1</v>
      </c>
      <c r="T998" s="5">
        <v>1</v>
      </c>
      <c r="U998" s="5">
        <v>1</v>
      </c>
      <c r="V998" s="5">
        <v>1</v>
      </c>
      <c r="W998" s="5">
        <v>1</v>
      </c>
      <c r="X998" s="5">
        <v>1</v>
      </c>
      <c r="Y998" s="5">
        <v>1</v>
      </c>
      <c r="Z998" s="5">
        <v>1</v>
      </c>
      <c r="AA998" s="5">
        <v>1</v>
      </c>
      <c r="AB998" s="5">
        <v>1</v>
      </c>
      <c r="AC998" s="5">
        <v>1</v>
      </c>
      <c r="AD998" s="3" t="s">
        <v>1765</v>
      </c>
      <c r="AE998" s="4">
        <v>45657</v>
      </c>
      <c r="AF998" t="s">
        <v>1307</v>
      </c>
    </row>
    <row r="999" spans="1:32" x14ac:dyDescent="0.25">
      <c r="A999">
        <v>2024</v>
      </c>
      <c r="B999" s="4">
        <v>45566</v>
      </c>
      <c r="C999" s="4">
        <v>45657</v>
      </c>
      <c r="D999" t="s">
        <v>88</v>
      </c>
      <c r="F999" t="s">
        <v>1512</v>
      </c>
      <c r="G999" t="s">
        <v>1512</v>
      </c>
      <c r="H999" t="s">
        <v>1518</v>
      </c>
      <c r="I999" t="s">
        <v>1600</v>
      </c>
      <c r="J999" t="s">
        <v>402</v>
      </c>
      <c r="K999" t="s">
        <v>1085</v>
      </c>
      <c r="L999" s="3" t="s">
        <v>92</v>
      </c>
      <c r="M999">
        <v>8418.2999999999993</v>
      </c>
      <c r="N999" t="s">
        <v>1306</v>
      </c>
      <c r="O999">
        <v>8211.94</v>
      </c>
      <c r="P999" t="s">
        <v>1306</v>
      </c>
      <c r="Q999" s="5">
        <v>1</v>
      </c>
      <c r="R999" s="5">
        <v>1</v>
      </c>
      <c r="S999" s="5">
        <v>1</v>
      </c>
      <c r="T999" s="5">
        <v>1</v>
      </c>
      <c r="U999" s="5">
        <v>1</v>
      </c>
      <c r="V999" s="5">
        <v>1</v>
      </c>
      <c r="W999" s="5">
        <v>1</v>
      </c>
      <c r="X999" s="5">
        <v>1</v>
      </c>
      <c r="Y999" s="5">
        <v>1</v>
      </c>
      <c r="Z999" s="5">
        <v>1</v>
      </c>
      <c r="AA999" s="5">
        <v>1</v>
      </c>
      <c r="AB999" s="5">
        <v>1</v>
      </c>
      <c r="AC999" s="5">
        <v>1</v>
      </c>
      <c r="AD999" s="3" t="s">
        <v>1765</v>
      </c>
      <c r="AE999" s="4">
        <v>45657</v>
      </c>
      <c r="AF999" t="s">
        <v>1307</v>
      </c>
    </row>
    <row r="1000" spans="1:32" x14ac:dyDescent="0.25">
      <c r="A1000">
        <v>2024</v>
      </c>
      <c r="B1000" s="4">
        <v>45566</v>
      </c>
      <c r="C1000" s="4">
        <v>45657</v>
      </c>
      <c r="D1000" t="s">
        <v>88</v>
      </c>
      <c r="F1000" t="s">
        <v>1512</v>
      </c>
      <c r="G1000" t="s">
        <v>1512</v>
      </c>
      <c r="H1000" t="s">
        <v>1518</v>
      </c>
      <c r="I1000" t="s">
        <v>1601</v>
      </c>
      <c r="J1000" t="s">
        <v>1361</v>
      </c>
      <c r="K1000" t="s">
        <v>408</v>
      </c>
      <c r="L1000" s="3" t="s">
        <v>92</v>
      </c>
      <c r="M1000">
        <v>7745.16</v>
      </c>
      <c r="N1000" t="s">
        <v>1306</v>
      </c>
      <c r="O1000">
        <v>7612.04</v>
      </c>
      <c r="P1000" t="s">
        <v>1306</v>
      </c>
      <c r="Q1000" s="5">
        <v>1</v>
      </c>
      <c r="R1000" s="5">
        <v>1</v>
      </c>
      <c r="S1000" s="5">
        <v>1</v>
      </c>
      <c r="T1000" s="5">
        <v>1</v>
      </c>
      <c r="U1000" s="5">
        <v>1</v>
      </c>
      <c r="V1000" s="5">
        <v>1</v>
      </c>
      <c r="W1000" s="5">
        <v>1</v>
      </c>
      <c r="X1000" s="5">
        <v>1</v>
      </c>
      <c r="Y1000" s="5">
        <v>1</v>
      </c>
      <c r="Z1000" s="5">
        <v>1</v>
      </c>
      <c r="AA1000" s="5">
        <v>1</v>
      </c>
      <c r="AB1000" s="5">
        <v>1</v>
      </c>
      <c r="AC1000" s="5">
        <v>1</v>
      </c>
      <c r="AD1000" s="3" t="s">
        <v>1765</v>
      </c>
      <c r="AE1000" s="4">
        <v>45657</v>
      </c>
      <c r="AF1000" t="s">
        <v>1307</v>
      </c>
    </row>
    <row r="1001" spans="1:32" x14ac:dyDescent="0.25">
      <c r="A1001">
        <v>2024</v>
      </c>
      <c r="B1001" s="4">
        <v>45566</v>
      </c>
      <c r="C1001" s="4">
        <v>45657</v>
      </c>
      <c r="D1001" t="s">
        <v>88</v>
      </c>
      <c r="F1001" t="s">
        <v>1512</v>
      </c>
      <c r="G1001" t="s">
        <v>1512</v>
      </c>
      <c r="H1001" t="s">
        <v>1518</v>
      </c>
      <c r="I1001" t="s">
        <v>1548</v>
      </c>
      <c r="J1001" t="s">
        <v>1602</v>
      </c>
      <c r="K1001" t="s">
        <v>1603</v>
      </c>
      <c r="L1001" s="3" t="s">
        <v>91</v>
      </c>
      <c r="M1001">
        <v>7745.18</v>
      </c>
      <c r="N1001" t="s">
        <v>1306</v>
      </c>
      <c r="O1001">
        <v>7612.04</v>
      </c>
      <c r="P1001" t="s">
        <v>1306</v>
      </c>
      <c r="Q1001" s="5">
        <v>1</v>
      </c>
      <c r="R1001" s="5">
        <v>1</v>
      </c>
      <c r="S1001" s="5">
        <v>1</v>
      </c>
      <c r="T1001" s="5">
        <v>1</v>
      </c>
      <c r="U1001" s="5">
        <v>1</v>
      </c>
      <c r="V1001" s="5">
        <v>1</v>
      </c>
      <c r="W1001" s="5">
        <v>1</v>
      </c>
      <c r="X1001" s="5">
        <v>1</v>
      </c>
      <c r="Y1001" s="5">
        <v>1</v>
      </c>
      <c r="Z1001" s="5">
        <v>1</v>
      </c>
      <c r="AA1001" s="5">
        <v>1</v>
      </c>
      <c r="AB1001" s="5">
        <v>1</v>
      </c>
      <c r="AC1001" s="5">
        <v>1</v>
      </c>
      <c r="AD1001" s="3" t="s">
        <v>1765</v>
      </c>
      <c r="AE1001" s="4">
        <v>45657</v>
      </c>
      <c r="AF1001" t="s">
        <v>1307</v>
      </c>
    </row>
    <row r="1002" spans="1:32" x14ac:dyDescent="0.25">
      <c r="A1002">
        <v>2024</v>
      </c>
      <c r="B1002" s="4">
        <v>45566</v>
      </c>
      <c r="C1002" s="4">
        <v>45657</v>
      </c>
      <c r="D1002" t="s">
        <v>88</v>
      </c>
      <c r="F1002" t="s">
        <v>1512</v>
      </c>
      <c r="G1002" t="s">
        <v>1512</v>
      </c>
      <c r="H1002" t="s">
        <v>1518</v>
      </c>
      <c r="I1002" t="s">
        <v>1604</v>
      </c>
      <c r="J1002" t="s">
        <v>423</v>
      </c>
      <c r="K1002" t="s">
        <v>514</v>
      </c>
      <c r="L1002" s="3" t="s">
        <v>91</v>
      </c>
      <c r="M1002">
        <v>7625</v>
      </c>
      <c r="N1002" t="s">
        <v>1306</v>
      </c>
      <c r="O1002">
        <v>7504.94</v>
      </c>
      <c r="P1002" t="s">
        <v>1306</v>
      </c>
      <c r="Q1002" s="5">
        <v>1</v>
      </c>
      <c r="R1002" s="5">
        <v>1</v>
      </c>
      <c r="S1002" s="5">
        <v>1</v>
      </c>
      <c r="T1002" s="5">
        <v>1</v>
      </c>
      <c r="U1002" s="5">
        <v>1</v>
      </c>
      <c r="V1002" s="5">
        <v>1</v>
      </c>
      <c r="W1002" s="5">
        <v>1</v>
      </c>
      <c r="X1002" s="5">
        <v>1</v>
      </c>
      <c r="Y1002" s="5">
        <v>1</v>
      </c>
      <c r="Z1002" s="5">
        <v>1</v>
      </c>
      <c r="AA1002" s="5">
        <v>1</v>
      </c>
      <c r="AB1002" s="5">
        <v>1</v>
      </c>
      <c r="AC1002" s="5">
        <v>1</v>
      </c>
      <c r="AD1002" s="3" t="s">
        <v>1765</v>
      </c>
      <c r="AE1002" s="4">
        <v>45657</v>
      </c>
      <c r="AF1002" t="s">
        <v>1307</v>
      </c>
    </row>
    <row r="1003" spans="1:32" x14ac:dyDescent="0.25">
      <c r="A1003">
        <v>2024</v>
      </c>
      <c r="B1003" s="4">
        <v>45566</v>
      </c>
      <c r="C1003" s="4">
        <v>45657</v>
      </c>
      <c r="D1003" t="s">
        <v>88</v>
      </c>
      <c r="F1003" t="s">
        <v>1512</v>
      </c>
      <c r="G1003" t="s">
        <v>1512</v>
      </c>
      <c r="H1003" t="s">
        <v>1518</v>
      </c>
      <c r="I1003" t="s">
        <v>1605</v>
      </c>
      <c r="J1003" t="s">
        <v>408</v>
      </c>
      <c r="K1003" t="s">
        <v>601</v>
      </c>
      <c r="L1003" s="3" t="s">
        <v>91</v>
      </c>
      <c r="M1003">
        <v>7625</v>
      </c>
      <c r="N1003" t="s">
        <v>1306</v>
      </c>
      <c r="O1003">
        <v>7504.94</v>
      </c>
      <c r="P1003" t="s">
        <v>1306</v>
      </c>
      <c r="Q1003" s="5">
        <v>1</v>
      </c>
      <c r="R1003" s="5">
        <v>1</v>
      </c>
      <c r="S1003" s="5">
        <v>1</v>
      </c>
      <c r="T1003" s="5">
        <v>1</v>
      </c>
      <c r="U1003" s="5">
        <v>1</v>
      </c>
      <c r="V1003" s="5">
        <v>1</v>
      </c>
      <c r="W1003" s="5">
        <v>1</v>
      </c>
      <c r="X1003" s="5">
        <v>1</v>
      </c>
      <c r="Y1003" s="5">
        <v>1</v>
      </c>
      <c r="Z1003" s="5">
        <v>1</v>
      </c>
      <c r="AA1003" s="5">
        <v>1</v>
      </c>
      <c r="AB1003" s="5">
        <v>1</v>
      </c>
      <c r="AC1003" s="5">
        <v>1</v>
      </c>
      <c r="AD1003" s="3" t="s">
        <v>1765</v>
      </c>
      <c r="AE1003" s="4">
        <v>45657</v>
      </c>
      <c r="AF1003" t="s">
        <v>1307</v>
      </c>
    </row>
    <row r="1004" spans="1:32" x14ac:dyDescent="0.25">
      <c r="A1004">
        <v>2024</v>
      </c>
      <c r="B1004" s="4">
        <v>45566</v>
      </c>
      <c r="C1004" s="4">
        <v>45657</v>
      </c>
      <c r="D1004" t="s">
        <v>88</v>
      </c>
      <c r="F1004" t="s">
        <v>1512</v>
      </c>
      <c r="G1004" t="s">
        <v>1512</v>
      </c>
      <c r="H1004" t="s">
        <v>1518</v>
      </c>
      <c r="I1004" t="s">
        <v>840</v>
      </c>
      <c r="J1004" t="s">
        <v>423</v>
      </c>
      <c r="K1004" t="s">
        <v>1270</v>
      </c>
      <c r="L1004" s="3" t="s">
        <v>91</v>
      </c>
      <c r="M1004">
        <v>7745.18</v>
      </c>
      <c r="N1004" t="s">
        <v>1306</v>
      </c>
      <c r="O1004">
        <v>7612.04</v>
      </c>
      <c r="P1004" t="s">
        <v>1306</v>
      </c>
      <c r="Q1004" s="5">
        <v>1</v>
      </c>
      <c r="R1004" s="5">
        <v>1</v>
      </c>
      <c r="S1004" s="5">
        <v>1</v>
      </c>
      <c r="T1004" s="5">
        <v>1</v>
      </c>
      <c r="U1004" s="5">
        <v>1</v>
      </c>
      <c r="V1004" s="5">
        <v>1</v>
      </c>
      <c r="W1004" s="5">
        <v>1</v>
      </c>
      <c r="X1004" s="5">
        <v>1</v>
      </c>
      <c r="Y1004" s="5">
        <v>1</v>
      </c>
      <c r="Z1004" s="5">
        <v>1</v>
      </c>
      <c r="AA1004" s="5">
        <v>1</v>
      </c>
      <c r="AB1004" s="5">
        <v>1</v>
      </c>
      <c r="AC1004" s="5">
        <v>1</v>
      </c>
      <c r="AD1004" s="3" t="s">
        <v>1765</v>
      </c>
      <c r="AE1004" s="4">
        <v>45657</v>
      </c>
      <c r="AF1004" t="s">
        <v>1307</v>
      </c>
    </row>
    <row r="1005" spans="1:32" x14ac:dyDescent="0.25">
      <c r="A1005">
        <v>2024</v>
      </c>
      <c r="B1005" s="4">
        <v>45566</v>
      </c>
      <c r="C1005" s="4">
        <v>45657</v>
      </c>
      <c r="D1005" t="s">
        <v>88</v>
      </c>
      <c r="F1005" t="s">
        <v>1511</v>
      </c>
      <c r="G1005" t="s">
        <v>1511</v>
      </c>
      <c r="H1005" t="s">
        <v>1518</v>
      </c>
      <c r="I1005" t="s">
        <v>1606</v>
      </c>
      <c r="J1005" t="s">
        <v>777</v>
      </c>
      <c r="K1005" t="s">
        <v>451</v>
      </c>
      <c r="L1005" s="3" t="s">
        <v>91</v>
      </c>
      <c r="M1005">
        <v>7625</v>
      </c>
      <c r="N1005" t="s">
        <v>1306</v>
      </c>
      <c r="O1005">
        <v>7504.94</v>
      </c>
      <c r="P1005" t="s">
        <v>1306</v>
      </c>
      <c r="Q1005" s="5">
        <v>1</v>
      </c>
      <c r="R1005" s="5">
        <v>1</v>
      </c>
      <c r="S1005" s="5">
        <v>1</v>
      </c>
      <c r="T1005" s="5">
        <v>1</v>
      </c>
      <c r="U1005" s="5">
        <v>1</v>
      </c>
      <c r="V1005" s="5">
        <v>1</v>
      </c>
      <c r="W1005" s="5">
        <v>1</v>
      </c>
      <c r="X1005" s="5">
        <v>1</v>
      </c>
      <c r="Y1005" s="5">
        <v>1</v>
      </c>
      <c r="Z1005" s="5">
        <v>1</v>
      </c>
      <c r="AA1005" s="5">
        <v>1</v>
      </c>
      <c r="AB1005" s="5">
        <v>1</v>
      </c>
      <c r="AC1005" s="5">
        <v>1</v>
      </c>
      <c r="AD1005" s="3" t="s">
        <v>1765</v>
      </c>
      <c r="AE1005" s="4">
        <v>45657</v>
      </c>
      <c r="AF1005" t="s">
        <v>1307</v>
      </c>
    </row>
    <row r="1006" spans="1:32" x14ac:dyDescent="0.25">
      <c r="A1006">
        <v>2024</v>
      </c>
      <c r="B1006" s="4">
        <v>45566</v>
      </c>
      <c r="C1006" s="4">
        <v>45657</v>
      </c>
      <c r="D1006" t="s">
        <v>88</v>
      </c>
      <c r="F1006" t="s">
        <v>1512</v>
      </c>
      <c r="G1006" t="s">
        <v>1512</v>
      </c>
      <c r="H1006" t="s">
        <v>1518</v>
      </c>
      <c r="I1006" t="s">
        <v>989</v>
      </c>
      <c r="J1006" t="s">
        <v>398</v>
      </c>
      <c r="K1006" t="s">
        <v>423</v>
      </c>
      <c r="L1006" s="3" t="s">
        <v>91</v>
      </c>
      <c r="M1006">
        <v>7745.18</v>
      </c>
      <c r="N1006" t="s">
        <v>1306</v>
      </c>
      <c r="O1006">
        <v>7612.04</v>
      </c>
      <c r="P1006" t="s">
        <v>1306</v>
      </c>
      <c r="Q1006" s="5">
        <v>1</v>
      </c>
      <c r="R1006" s="5">
        <v>1</v>
      </c>
      <c r="S1006" s="5">
        <v>1</v>
      </c>
      <c r="T1006" s="5">
        <v>1</v>
      </c>
      <c r="U1006" s="5">
        <v>1</v>
      </c>
      <c r="V1006" s="5">
        <v>1</v>
      </c>
      <c r="W1006" s="5">
        <v>1</v>
      </c>
      <c r="X1006" s="5">
        <v>1</v>
      </c>
      <c r="Y1006" s="5">
        <v>1</v>
      </c>
      <c r="Z1006" s="5">
        <v>1</v>
      </c>
      <c r="AA1006" s="5">
        <v>1</v>
      </c>
      <c r="AB1006" s="5">
        <v>1</v>
      </c>
      <c r="AC1006" s="5">
        <v>1</v>
      </c>
      <c r="AD1006" s="3" t="s">
        <v>1765</v>
      </c>
      <c r="AE1006" s="4">
        <v>45657</v>
      </c>
      <c r="AF1006" t="s">
        <v>1307</v>
      </c>
    </row>
    <row r="1007" spans="1:32" x14ac:dyDescent="0.25">
      <c r="A1007">
        <v>2024</v>
      </c>
      <c r="B1007" s="4">
        <v>45566</v>
      </c>
      <c r="C1007" s="4">
        <v>45657</v>
      </c>
      <c r="D1007" t="s">
        <v>88</v>
      </c>
      <c r="F1007" t="s">
        <v>1512</v>
      </c>
      <c r="G1007" t="s">
        <v>1512</v>
      </c>
      <c r="H1007" t="s">
        <v>1519</v>
      </c>
      <c r="I1007" t="s">
        <v>1607</v>
      </c>
      <c r="J1007" t="s">
        <v>624</v>
      </c>
      <c r="K1007" t="s">
        <v>616</v>
      </c>
      <c r="L1007" s="3" t="s">
        <v>91</v>
      </c>
      <c r="M1007">
        <v>7745.18</v>
      </c>
      <c r="N1007" t="s">
        <v>1306</v>
      </c>
      <c r="O1007">
        <v>7612.04</v>
      </c>
      <c r="P1007" t="s">
        <v>1306</v>
      </c>
      <c r="Q1007" s="5">
        <v>1</v>
      </c>
      <c r="R1007" s="5">
        <v>1</v>
      </c>
      <c r="S1007" s="5">
        <v>1</v>
      </c>
      <c r="T1007" s="5">
        <v>1</v>
      </c>
      <c r="U1007" s="5">
        <v>1</v>
      </c>
      <c r="V1007" s="5">
        <v>1</v>
      </c>
      <c r="W1007" s="5">
        <v>1</v>
      </c>
      <c r="X1007" s="5">
        <v>1</v>
      </c>
      <c r="Y1007" s="5">
        <v>1</v>
      </c>
      <c r="Z1007" s="5">
        <v>1</v>
      </c>
      <c r="AA1007" s="5">
        <v>1</v>
      </c>
      <c r="AB1007" s="5">
        <v>1</v>
      </c>
      <c r="AC1007" s="5">
        <v>1</v>
      </c>
      <c r="AD1007" s="3" t="s">
        <v>1765</v>
      </c>
      <c r="AE1007" s="4">
        <v>45657</v>
      </c>
      <c r="AF1007" t="s">
        <v>1307</v>
      </c>
    </row>
    <row r="1008" spans="1:32" x14ac:dyDescent="0.25">
      <c r="A1008">
        <v>2024</v>
      </c>
      <c r="B1008" s="4">
        <v>45566</v>
      </c>
      <c r="C1008" s="4">
        <v>45657</v>
      </c>
      <c r="D1008" t="s">
        <v>88</v>
      </c>
      <c r="F1008" t="s">
        <v>1512</v>
      </c>
      <c r="G1008" t="s">
        <v>1512</v>
      </c>
      <c r="H1008" t="s">
        <v>1519</v>
      </c>
      <c r="I1008" t="s">
        <v>1608</v>
      </c>
      <c r="J1008" t="s">
        <v>893</v>
      </c>
      <c r="K1008" t="s">
        <v>429</v>
      </c>
      <c r="L1008" s="3" t="s">
        <v>91</v>
      </c>
      <c r="M1008">
        <v>7745.18</v>
      </c>
      <c r="N1008" t="s">
        <v>1306</v>
      </c>
      <c r="O1008">
        <v>7612.04</v>
      </c>
      <c r="P1008" t="s">
        <v>1306</v>
      </c>
      <c r="Q1008" s="5">
        <v>1</v>
      </c>
      <c r="R1008" s="5">
        <v>1</v>
      </c>
      <c r="S1008" s="5">
        <v>1</v>
      </c>
      <c r="T1008" s="5">
        <v>1</v>
      </c>
      <c r="U1008" s="5">
        <v>1</v>
      </c>
      <c r="V1008" s="5">
        <v>1</v>
      </c>
      <c r="W1008" s="5">
        <v>1</v>
      </c>
      <c r="X1008" s="5">
        <v>1</v>
      </c>
      <c r="Y1008" s="5">
        <v>1</v>
      </c>
      <c r="Z1008" s="5">
        <v>1</v>
      </c>
      <c r="AA1008" s="5">
        <v>1</v>
      </c>
      <c r="AB1008" s="5">
        <v>1</v>
      </c>
      <c r="AC1008" s="5">
        <v>1</v>
      </c>
      <c r="AD1008" s="3" t="s">
        <v>1765</v>
      </c>
      <c r="AE1008" s="4">
        <v>45657</v>
      </c>
      <c r="AF1008" t="s">
        <v>1307</v>
      </c>
    </row>
    <row r="1009" spans="1:32" x14ac:dyDescent="0.25">
      <c r="A1009">
        <v>2024</v>
      </c>
      <c r="B1009" s="4">
        <v>45566</v>
      </c>
      <c r="C1009" s="4">
        <v>45657</v>
      </c>
      <c r="D1009" t="s">
        <v>88</v>
      </c>
      <c r="F1009" t="s">
        <v>230</v>
      </c>
      <c r="G1009" t="s">
        <v>230</v>
      </c>
      <c r="H1009" t="s">
        <v>1518</v>
      </c>
      <c r="I1009" t="s">
        <v>1609</v>
      </c>
      <c r="J1009" t="s">
        <v>404</v>
      </c>
      <c r="K1009" t="s">
        <v>509</v>
      </c>
      <c r="L1009" s="3" t="s">
        <v>91</v>
      </c>
      <c r="M1009">
        <v>7625</v>
      </c>
      <c r="N1009" t="s">
        <v>1306</v>
      </c>
      <c r="O1009">
        <v>7504.94</v>
      </c>
      <c r="P1009" t="s">
        <v>1306</v>
      </c>
      <c r="Q1009" s="5">
        <v>1</v>
      </c>
      <c r="R1009" s="5">
        <v>1</v>
      </c>
      <c r="S1009" s="5">
        <v>1</v>
      </c>
      <c r="T1009" s="5">
        <v>1</v>
      </c>
      <c r="U1009" s="5">
        <v>1</v>
      </c>
      <c r="V1009" s="5">
        <v>1</v>
      </c>
      <c r="W1009" s="5">
        <v>1</v>
      </c>
      <c r="X1009" s="5">
        <v>1</v>
      </c>
      <c r="Y1009" s="5">
        <v>1</v>
      </c>
      <c r="Z1009" s="5">
        <v>1</v>
      </c>
      <c r="AA1009" s="5">
        <v>1</v>
      </c>
      <c r="AB1009" s="5">
        <v>1</v>
      </c>
      <c r="AC1009" s="5">
        <v>1</v>
      </c>
      <c r="AD1009" s="3" t="s">
        <v>1765</v>
      </c>
      <c r="AE1009" s="4">
        <v>45657</v>
      </c>
      <c r="AF1009" t="s">
        <v>1307</v>
      </c>
    </row>
    <row r="1010" spans="1:32" x14ac:dyDescent="0.25">
      <c r="A1010">
        <v>2024</v>
      </c>
      <c r="B1010" s="4">
        <v>45566</v>
      </c>
      <c r="C1010" s="4">
        <v>45657</v>
      </c>
      <c r="D1010" t="s">
        <v>88</v>
      </c>
      <c r="F1010" t="s">
        <v>1512</v>
      </c>
      <c r="G1010" t="s">
        <v>1512</v>
      </c>
      <c r="H1010" t="s">
        <v>1519</v>
      </c>
      <c r="I1010" t="s">
        <v>1610</v>
      </c>
      <c r="J1010" t="s">
        <v>1611</v>
      </c>
      <c r="K1010" t="s">
        <v>1386</v>
      </c>
      <c r="L1010" s="3" t="s">
        <v>92</v>
      </c>
      <c r="M1010">
        <v>7745.18</v>
      </c>
      <c r="N1010" t="s">
        <v>1306</v>
      </c>
      <c r="O1010">
        <v>7612.04</v>
      </c>
      <c r="P1010" t="s">
        <v>1306</v>
      </c>
      <c r="Q1010" s="5">
        <v>1</v>
      </c>
      <c r="R1010" s="5">
        <v>1</v>
      </c>
      <c r="S1010" s="5">
        <v>1</v>
      </c>
      <c r="T1010" s="5">
        <v>1</v>
      </c>
      <c r="U1010" s="5">
        <v>1</v>
      </c>
      <c r="V1010" s="5">
        <v>1</v>
      </c>
      <c r="W1010" s="5">
        <v>1</v>
      </c>
      <c r="X1010" s="5">
        <v>1</v>
      </c>
      <c r="Y1010" s="5">
        <v>1</v>
      </c>
      <c r="Z1010" s="5">
        <v>1</v>
      </c>
      <c r="AA1010" s="5">
        <v>1</v>
      </c>
      <c r="AB1010" s="5">
        <v>1</v>
      </c>
      <c r="AC1010" s="5">
        <v>1</v>
      </c>
      <c r="AD1010" s="3" t="s">
        <v>1765</v>
      </c>
      <c r="AE1010" s="4">
        <v>45657</v>
      </c>
      <c r="AF1010" t="s">
        <v>1307</v>
      </c>
    </row>
    <row r="1011" spans="1:32" x14ac:dyDescent="0.25">
      <c r="A1011">
        <v>2024</v>
      </c>
      <c r="B1011" s="4">
        <v>45566</v>
      </c>
      <c r="C1011" s="4">
        <v>45657</v>
      </c>
      <c r="D1011" t="s">
        <v>88</v>
      </c>
      <c r="F1011" t="s">
        <v>1513</v>
      </c>
      <c r="G1011" t="s">
        <v>1513</v>
      </c>
      <c r="H1011" t="s">
        <v>1518</v>
      </c>
      <c r="I1011" t="s">
        <v>1612</v>
      </c>
      <c r="J1011" t="s">
        <v>514</v>
      </c>
      <c r="K1011" t="s">
        <v>459</v>
      </c>
      <c r="L1011" s="3" t="s">
        <v>91</v>
      </c>
      <c r="M1011">
        <v>7625</v>
      </c>
      <c r="N1011" t="s">
        <v>1306</v>
      </c>
      <c r="O1011">
        <v>7504.94</v>
      </c>
      <c r="P1011" t="s">
        <v>1306</v>
      </c>
      <c r="Q1011" s="5">
        <v>1</v>
      </c>
      <c r="R1011" s="5">
        <v>1</v>
      </c>
      <c r="S1011" s="5">
        <v>1</v>
      </c>
      <c r="T1011" s="5">
        <v>1</v>
      </c>
      <c r="U1011" s="5">
        <v>1</v>
      </c>
      <c r="V1011" s="5">
        <v>1</v>
      </c>
      <c r="W1011" s="5">
        <v>1</v>
      </c>
      <c r="X1011" s="5">
        <v>1</v>
      </c>
      <c r="Y1011" s="5">
        <v>1</v>
      </c>
      <c r="Z1011" s="5">
        <v>1</v>
      </c>
      <c r="AA1011" s="5">
        <v>1</v>
      </c>
      <c r="AB1011" s="5">
        <v>1</v>
      </c>
      <c r="AC1011" s="5">
        <v>1</v>
      </c>
      <c r="AD1011" s="3" t="s">
        <v>1765</v>
      </c>
      <c r="AE1011" s="4">
        <v>45657</v>
      </c>
      <c r="AF1011" t="s">
        <v>1307</v>
      </c>
    </row>
    <row r="1012" spans="1:32" x14ac:dyDescent="0.25">
      <c r="A1012">
        <v>2024</v>
      </c>
      <c r="B1012" s="4">
        <v>45566</v>
      </c>
      <c r="C1012" s="4">
        <v>45657</v>
      </c>
      <c r="D1012" t="s">
        <v>88</v>
      </c>
      <c r="F1012" t="s">
        <v>1512</v>
      </c>
      <c r="G1012" t="s">
        <v>1512</v>
      </c>
      <c r="H1012" t="s">
        <v>1518</v>
      </c>
      <c r="I1012" t="s">
        <v>1613</v>
      </c>
      <c r="J1012" t="s">
        <v>528</v>
      </c>
      <c r="K1012" t="s">
        <v>451</v>
      </c>
      <c r="L1012" s="3" t="s">
        <v>92</v>
      </c>
      <c r="M1012">
        <v>7745.16</v>
      </c>
      <c r="N1012" t="s">
        <v>1306</v>
      </c>
      <c r="O1012">
        <v>7612.04</v>
      </c>
      <c r="P1012" t="s">
        <v>1306</v>
      </c>
      <c r="Q1012" s="5">
        <v>1</v>
      </c>
      <c r="R1012" s="5">
        <v>1</v>
      </c>
      <c r="S1012" s="5">
        <v>1</v>
      </c>
      <c r="T1012" s="5">
        <v>1</v>
      </c>
      <c r="U1012" s="5">
        <v>1</v>
      </c>
      <c r="V1012" s="5">
        <v>1</v>
      </c>
      <c r="W1012" s="5">
        <v>1</v>
      </c>
      <c r="X1012" s="5">
        <v>1</v>
      </c>
      <c r="Y1012" s="5">
        <v>1</v>
      </c>
      <c r="Z1012" s="5">
        <v>1</v>
      </c>
      <c r="AA1012" s="5">
        <v>1</v>
      </c>
      <c r="AB1012" s="5">
        <v>1</v>
      </c>
      <c r="AC1012" s="5">
        <v>1</v>
      </c>
      <c r="AD1012" s="3" t="s">
        <v>1765</v>
      </c>
      <c r="AE1012" s="4">
        <v>45657</v>
      </c>
      <c r="AF1012" t="s">
        <v>1307</v>
      </c>
    </row>
    <row r="1013" spans="1:32" x14ac:dyDescent="0.25">
      <c r="A1013">
        <v>2024</v>
      </c>
      <c r="B1013" s="4">
        <v>45566</v>
      </c>
      <c r="C1013" s="4">
        <v>45657</v>
      </c>
      <c r="D1013" t="s">
        <v>88</v>
      </c>
      <c r="F1013" t="s">
        <v>1512</v>
      </c>
      <c r="G1013" t="s">
        <v>1512</v>
      </c>
      <c r="H1013" t="s">
        <v>1518</v>
      </c>
      <c r="I1013" t="s">
        <v>1614</v>
      </c>
      <c r="J1013" t="s">
        <v>727</v>
      </c>
      <c r="K1013" t="s">
        <v>881</v>
      </c>
      <c r="L1013" s="3" t="s">
        <v>92</v>
      </c>
      <c r="M1013">
        <v>7745.18</v>
      </c>
      <c r="N1013" t="s">
        <v>1306</v>
      </c>
      <c r="O1013">
        <v>7612.04</v>
      </c>
      <c r="P1013" t="s">
        <v>1306</v>
      </c>
      <c r="Q1013" s="5">
        <v>1</v>
      </c>
      <c r="R1013" s="5">
        <v>1</v>
      </c>
      <c r="S1013" s="5">
        <v>1</v>
      </c>
      <c r="T1013" s="5">
        <v>1</v>
      </c>
      <c r="U1013" s="5">
        <v>1</v>
      </c>
      <c r="V1013" s="5">
        <v>1</v>
      </c>
      <c r="W1013" s="5">
        <v>1</v>
      </c>
      <c r="X1013" s="5">
        <v>1</v>
      </c>
      <c r="Y1013" s="5">
        <v>1</v>
      </c>
      <c r="Z1013" s="5">
        <v>1</v>
      </c>
      <c r="AA1013" s="5">
        <v>1</v>
      </c>
      <c r="AB1013" s="5">
        <v>1</v>
      </c>
      <c r="AC1013" s="5">
        <v>1</v>
      </c>
      <c r="AD1013" s="3" t="s">
        <v>1765</v>
      </c>
      <c r="AE1013" s="4">
        <v>45657</v>
      </c>
      <c r="AF1013" t="s">
        <v>1307</v>
      </c>
    </row>
    <row r="1014" spans="1:32" x14ac:dyDescent="0.25">
      <c r="A1014">
        <v>2024</v>
      </c>
      <c r="B1014" s="4">
        <v>45566</v>
      </c>
      <c r="C1014" s="4">
        <v>45657</v>
      </c>
      <c r="D1014" t="s">
        <v>88</v>
      </c>
      <c r="F1014" t="s">
        <v>1512</v>
      </c>
      <c r="G1014" t="s">
        <v>1512</v>
      </c>
      <c r="H1014" t="s">
        <v>1518</v>
      </c>
      <c r="I1014" t="s">
        <v>1615</v>
      </c>
      <c r="J1014" t="s">
        <v>396</v>
      </c>
      <c r="K1014" t="s">
        <v>407</v>
      </c>
      <c r="L1014" s="3" t="s">
        <v>92</v>
      </c>
      <c r="M1014">
        <v>7745.18</v>
      </c>
      <c r="N1014" t="s">
        <v>1306</v>
      </c>
      <c r="O1014">
        <v>7612.04</v>
      </c>
      <c r="P1014" t="s">
        <v>1306</v>
      </c>
      <c r="Q1014" s="5">
        <v>1</v>
      </c>
      <c r="R1014" s="5">
        <v>1</v>
      </c>
      <c r="S1014" s="5">
        <v>1</v>
      </c>
      <c r="T1014" s="5">
        <v>1</v>
      </c>
      <c r="U1014" s="5">
        <v>1</v>
      </c>
      <c r="V1014" s="5">
        <v>1</v>
      </c>
      <c r="W1014" s="5">
        <v>1</v>
      </c>
      <c r="X1014" s="5">
        <v>1</v>
      </c>
      <c r="Y1014" s="5">
        <v>1</v>
      </c>
      <c r="Z1014" s="5">
        <v>1</v>
      </c>
      <c r="AA1014" s="5">
        <v>1</v>
      </c>
      <c r="AB1014" s="5">
        <v>1</v>
      </c>
      <c r="AC1014" s="5">
        <v>1</v>
      </c>
      <c r="AD1014" s="3" t="s">
        <v>1765</v>
      </c>
      <c r="AE1014" s="4">
        <v>45657</v>
      </c>
      <c r="AF1014" t="s">
        <v>1307</v>
      </c>
    </row>
    <row r="1015" spans="1:32" x14ac:dyDescent="0.25">
      <c r="A1015">
        <v>2024</v>
      </c>
      <c r="B1015" s="4">
        <v>45566</v>
      </c>
      <c r="C1015" s="4">
        <v>45657</v>
      </c>
      <c r="D1015" t="s">
        <v>88</v>
      </c>
      <c r="F1015" t="s">
        <v>1520</v>
      </c>
      <c r="G1015" t="s">
        <v>1520</v>
      </c>
      <c r="H1015" t="s">
        <v>1526</v>
      </c>
      <c r="I1015" t="s">
        <v>609</v>
      </c>
      <c r="J1015" t="s">
        <v>610</v>
      </c>
      <c r="K1015" t="s">
        <v>633</v>
      </c>
      <c r="L1015" s="3" t="s">
        <v>91</v>
      </c>
      <c r="M1015">
        <v>14192.42</v>
      </c>
      <c r="N1015" t="s">
        <v>1306</v>
      </c>
      <c r="O1015">
        <v>12769.42</v>
      </c>
      <c r="P1015" t="s">
        <v>1306</v>
      </c>
      <c r="Q1015" s="5">
        <v>1</v>
      </c>
      <c r="R1015" s="5">
        <v>1</v>
      </c>
      <c r="S1015" s="5">
        <v>1</v>
      </c>
      <c r="T1015" s="5">
        <v>1</v>
      </c>
      <c r="U1015" s="5">
        <v>1</v>
      </c>
      <c r="V1015" s="5">
        <v>1</v>
      </c>
      <c r="W1015" s="5">
        <v>1</v>
      </c>
      <c r="X1015" s="5">
        <v>1</v>
      </c>
      <c r="Y1015" s="5">
        <v>1</v>
      </c>
      <c r="Z1015" s="5">
        <v>1</v>
      </c>
      <c r="AA1015" s="5">
        <v>1</v>
      </c>
      <c r="AB1015" s="5">
        <v>1</v>
      </c>
      <c r="AC1015" s="5">
        <v>1</v>
      </c>
      <c r="AD1015" s="3" t="s">
        <v>1765</v>
      </c>
      <c r="AE1015" s="4">
        <v>45657</v>
      </c>
      <c r="AF1015" t="s">
        <v>1307</v>
      </c>
    </row>
    <row r="1016" spans="1:32" x14ac:dyDescent="0.25">
      <c r="A1016">
        <v>2024</v>
      </c>
      <c r="B1016" s="4">
        <v>45566</v>
      </c>
      <c r="C1016" s="4">
        <v>45657</v>
      </c>
      <c r="D1016" t="s">
        <v>88</v>
      </c>
      <c r="F1016" t="s">
        <v>1521</v>
      </c>
      <c r="G1016" t="s">
        <v>1521</v>
      </c>
      <c r="H1016" t="s">
        <v>1526</v>
      </c>
      <c r="I1016" t="s">
        <v>1082</v>
      </c>
      <c r="J1016" t="s">
        <v>1616</v>
      </c>
      <c r="K1016" t="s">
        <v>407</v>
      </c>
      <c r="L1016" s="3" t="s">
        <v>91</v>
      </c>
      <c r="M1016">
        <v>24509.08</v>
      </c>
      <c r="N1016" t="s">
        <v>1306</v>
      </c>
      <c r="O1016">
        <v>20919.98</v>
      </c>
      <c r="P1016" t="s">
        <v>1306</v>
      </c>
      <c r="Q1016" s="5">
        <v>1</v>
      </c>
      <c r="R1016" s="5">
        <v>1</v>
      </c>
      <c r="S1016" s="5">
        <v>1</v>
      </c>
      <c r="T1016" s="5">
        <v>1</v>
      </c>
      <c r="U1016" s="5">
        <v>1</v>
      </c>
      <c r="V1016" s="5">
        <v>1</v>
      </c>
      <c r="W1016" s="5">
        <v>1</v>
      </c>
      <c r="X1016" s="5">
        <v>1</v>
      </c>
      <c r="Y1016" s="5">
        <v>1</v>
      </c>
      <c r="Z1016" s="5">
        <v>1</v>
      </c>
      <c r="AA1016" s="5">
        <v>1</v>
      </c>
      <c r="AB1016" s="5">
        <v>1</v>
      </c>
      <c r="AC1016" s="5">
        <v>1</v>
      </c>
      <c r="AD1016" s="3" t="s">
        <v>1765</v>
      </c>
      <c r="AE1016" s="4">
        <v>45657</v>
      </c>
      <c r="AF1016" t="s">
        <v>1307</v>
      </c>
    </row>
    <row r="1017" spans="1:32" x14ac:dyDescent="0.25">
      <c r="A1017">
        <v>2024</v>
      </c>
      <c r="B1017" s="4">
        <v>45566</v>
      </c>
      <c r="C1017" s="4">
        <v>45657</v>
      </c>
      <c r="D1017" t="s">
        <v>88</v>
      </c>
      <c r="F1017" t="s">
        <v>1520</v>
      </c>
      <c r="G1017" t="s">
        <v>1520</v>
      </c>
      <c r="H1017" t="s">
        <v>1526</v>
      </c>
      <c r="I1017" t="s">
        <v>1617</v>
      </c>
      <c r="J1017" t="s">
        <v>478</v>
      </c>
      <c r="K1017" t="s">
        <v>439</v>
      </c>
      <c r="L1017" s="3" t="s">
        <v>91</v>
      </c>
      <c r="M1017">
        <v>11828.48</v>
      </c>
      <c r="N1017" t="s">
        <v>1306</v>
      </c>
      <c r="O1017">
        <v>10811.1</v>
      </c>
      <c r="P1017" t="s">
        <v>1306</v>
      </c>
      <c r="Q1017" s="5">
        <v>1</v>
      </c>
      <c r="R1017" s="5">
        <v>1</v>
      </c>
      <c r="S1017" s="5">
        <v>1</v>
      </c>
      <c r="T1017" s="5">
        <v>1</v>
      </c>
      <c r="U1017" s="5">
        <v>1</v>
      </c>
      <c r="V1017" s="5">
        <v>1</v>
      </c>
      <c r="W1017" s="5">
        <v>1</v>
      </c>
      <c r="X1017" s="5">
        <v>1</v>
      </c>
      <c r="Y1017" s="5">
        <v>1</v>
      </c>
      <c r="Z1017" s="5">
        <v>1</v>
      </c>
      <c r="AA1017" s="5">
        <v>1</v>
      </c>
      <c r="AB1017" s="5">
        <v>1</v>
      </c>
      <c r="AC1017" s="5">
        <v>1</v>
      </c>
      <c r="AD1017" s="3" t="s">
        <v>1765</v>
      </c>
      <c r="AE1017" s="4">
        <v>45657</v>
      </c>
      <c r="AF1017" t="s">
        <v>1307</v>
      </c>
    </row>
    <row r="1018" spans="1:32" x14ac:dyDescent="0.25">
      <c r="A1018">
        <v>2024</v>
      </c>
      <c r="B1018" s="4">
        <v>45566</v>
      </c>
      <c r="C1018" s="4">
        <v>45657</v>
      </c>
      <c r="D1018" t="s">
        <v>88</v>
      </c>
      <c r="F1018" t="s">
        <v>1520</v>
      </c>
      <c r="G1018" t="s">
        <v>1520</v>
      </c>
      <c r="H1018" t="s">
        <v>1526</v>
      </c>
      <c r="I1018" t="s">
        <v>1618</v>
      </c>
      <c r="J1018" t="s">
        <v>750</v>
      </c>
      <c r="L1018" s="3" t="s">
        <v>91</v>
      </c>
      <c r="M1018">
        <v>11821.4</v>
      </c>
      <c r="N1018" t="s">
        <v>1306</v>
      </c>
      <c r="O1018">
        <v>10805.16</v>
      </c>
      <c r="P1018" t="s">
        <v>1306</v>
      </c>
      <c r="Q1018" s="5">
        <v>1</v>
      </c>
      <c r="R1018" s="5">
        <v>1</v>
      </c>
      <c r="S1018" s="5">
        <v>1</v>
      </c>
      <c r="T1018" s="5">
        <v>1</v>
      </c>
      <c r="U1018" s="5">
        <v>1</v>
      </c>
      <c r="V1018" s="5">
        <v>1</v>
      </c>
      <c r="W1018" s="5">
        <v>1</v>
      </c>
      <c r="X1018" s="5">
        <v>1</v>
      </c>
      <c r="Y1018" s="5">
        <v>1</v>
      </c>
      <c r="Z1018" s="5">
        <v>1</v>
      </c>
      <c r="AA1018" s="5">
        <v>1</v>
      </c>
      <c r="AB1018" s="5">
        <v>1</v>
      </c>
      <c r="AC1018" s="5">
        <v>1</v>
      </c>
      <c r="AD1018" s="3" t="s">
        <v>1765</v>
      </c>
      <c r="AE1018" s="4">
        <v>45657</v>
      </c>
      <c r="AF1018" t="s">
        <v>1307</v>
      </c>
    </row>
    <row r="1019" spans="1:32" x14ac:dyDescent="0.25">
      <c r="A1019">
        <v>2024</v>
      </c>
      <c r="B1019" s="4">
        <v>45566</v>
      </c>
      <c r="C1019" s="4">
        <v>45657</v>
      </c>
      <c r="D1019" t="s">
        <v>88</v>
      </c>
      <c r="F1019" t="s">
        <v>1520</v>
      </c>
      <c r="G1019" t="s">
        <v>1520</v>
      </c>
      <c r="H1019" t="s">
        <v>1526</v>
      </c>
      <c r="I1019" t="s">
        <v>512</v>
      </c>
      <c r="J1019" t="s">
        <v>805</v>
      </c>
      <c r="K1019" t="s">
        <v>603</v>
      </c>
      <c r="L1019" s="3" t="s">
        <v>91</v>
      </c>
      <c r="M1019">
        <v>11821.4</v>
      </c>
      <c r="N1019" t="s">
        <v>1306</v>
      </c>
      <c r="O1019">
        <v>10805.16</v>
      </c>
      <c r="P1019" t="s">
        <v>1306</v>
      </c>
      <c r="Q1019" s="5">
        <v>1</v>
      </c>
      <c r="R1019" s="5">
        <v>1</v>
      </c>
      <c r="S1019" s="5">
        <v>1</v>
      </c>
      <c r="T1019" s="5">
        <v>1</v>
      </c>
      <c r="U1019" s="5">
        <v>1</v>
      </c>
      <c r="V1019" s="5">
        <v>1</v>
      </c>
      <c r="W1019" s="5">
        <v>1</v>
      </c>
      <c r="X1019" s="5">
        <v>1</v>
      </c>
      <c r="Y1019" s="5">
        <v>1</v>
      </c>
      <c r="Z1019" s="5">
        <v>1</v>
      </c>
      <c r="AA1019" s="5">
        <v>1</v>
      </c>
      <c r="AB1019" s="5">
        <v>1</v>
      </c>
      <c r="AC1019" s="5">
        <v>1</v>
      </c>
      <c r="AD1019" s="3" t="s">
        <v>1765</v>
      </c>
      <c r="AE1019" s="4">
        <v>45657</v>
      </c>
      <c r="AF1019" t="s">
        <v>1307</v>
      </c>
    </row>
    <row r="1020" spans="1:32" x14ac:dyDescent="0.25">
      <c r="A1020">
        <v>2024</v>
      </c>
      <c r="B1020" s="4">
        <v>45566</v>
      </c>
      <c r="C1020" s="4">
        <v>45657</v>
      </c>
      <c r="D1020" t="s">
        <v>88</v>
      </c>
      <c r="F1020" t="s">
        <v>1520</v>
      </c>
      <c r="G1020" t="s">
        <v>1520</v>
      </c>
      <c r="H1020" t="s">
        <v>1526</v>
      </c>
      <c r="I1020" t="s">
        <v>1619</v>
      </c>
      <c r="J1020" t="s">
        <v>627</v>
      </c>
      <c r="K1020" t="s">
        <v>408</v>
      </c>
      <c r="L1020" s="3" t="s">
        <v>91</v>
      </c>
      <c r="M1020">
        <v>11821.4</v>
      </c>
      <c r="N1020" t="s">
        <v>1306</v>
      </c>
      <c r="O1020">
        <v>10805.16</v>
      </c>
      <c r="P1020" t="s">
        <v>1306</v>
      </c>
      <c r="Q1020" s="5">
        <v>1</v>
      </c>
      <c r="R1020" s="5">
        <v>1</v>
      </c>
      <c r="S1020" s="5">
        <v>1</v>
      </c>
      <c r="T1020" s="5">
        <v>1</v>
      </c>
      <c r="U1020" s="5">
        <v>1</v>
      </c>
      <c r="V1020" s="5">
        <v>1</v>
      </c>
      <c r="W1020" s="5">
        <v>1</v>
      </c>
      <c r="X1020" s="5">
        <v>1</v>
      </c>
      <c r="Y1020" s="5">
        <v>1</v>
      </c>
      <c r="Z1020" s="5">
        <v>1</v>
      </c>
      <c r="AA1020" s="5">
        <v>1</v>
      </c>
      <c r="AB1020" s="5">
        <v>1</v>
      </c>
      <c r="AC1020" s="5">
        <v>1</v>
      </c>
      <c r="AD1020" s="3" t="s">
        <v>1765</v>
      </c>
      <c r="AE1020" s="4">
        <v>45657</v>
      </c>
      <c r="AF1020" t="s">
        <v>1307</v>
      </c>
    </row>
    <row r="1021" spans="1:32" x14ac:dyDescent="0.25">
      <c r="A1021">
        <v>2024</v>
      </c>
      <c r="B1021" s="4">
        <v>45566</v>
      </c>
      <c r="C1021" s="4">
        <v>45657</v>
      </c>
      <c r="D1021" t="s">
        <v>88</v>
      </c>
      <c r="F1021" t="s">
        <v>1520</v>
      </c>
      <c r="G1021" t="s">
        <v>1520</v>
      </c>
      <c r="H1021" t="s">
        <v>1526</v>
      </c>
      <c r="I1021" t="s">
        <v>1620</v>
      </c>
      <c r="J1021" t="s">
        <v>1621</v>
      </c>
      <c r="K1021" t="s">
        <v>1622</v>
      </c>
      <c r="L1021" s="3" t="s">
        <v>91</v>
      </c>
      <c r="M1021">
        <v>14192.42</v>
      </c>
      <c r="N1021" t="s">
        <v>1306</v>
      </c>
      <c r="O1021">
        <v>12769.42</v>
      </c>
      <c r="P1021" t="s">
        <v>1306</v>
      </c>
      <c r="Q1021" s="5">
        <v>1</v>
      </c>
      <c r="R1021" s="5">
        <v>1</v>
      </c>
      <c r="S1021" s="5">
        <v>1</v>
      </c>
      <c r="T1021" s="5">
        <v>1</v>
      </c>
      <c r="U1021" s="5">
        <v>1</v>
      </c>
      <c r="V1021" s="5">
        <v>1</v>
      </c>
      <c r="W1021" s="5">
        <v>1</v>
      </c>
      <c r="X1021" s="5">
        <v>1</v>
      </c>
      <c r="Y1021" s="5">
        <v>1</v>
      </c>
      <c r="Z1021" s="5">
        <v>1</v>
      </c>
      <c r="AA1021" s="5">
        <v>1</v>
      </c>
      <c r="AB1021" s="5">
        <v>1</v>
      </c>
      <c r="AC1021" s="5">
        <v>1</v>
      </c>
      <c r="AD1021" s="3" t="s">
        <v>1765</v>
      </c>
      <c r="AE1021" s="4">
        <v>45657</v>
      </c>
      <c r="AF1021" t="s">
        <v>1307</v>
      </c>
    </row>
    <row r="1022" spans="1:32" x14ac:dyDescent="0.25">
      <c r="A1022">
        <v>2024</v>
      </c>
      <c r="B1022" s="4">
        <v>45566</v>
      </c>
      <c r="C1022" s="4">
        <v>45657</v>
      </c>
      <c r="D1022" t="s">
        <v>88</v>
      </c>
      <c r="F1022" t="s">
        <v>1520</v>
      </c>
      <c r="G1022" t="s">
        <v>1520</v>
      </c>
      <c r="H1022" t="s">
        <v>1526</v>
      </c>
      <c r="I1022" t="s">
        <v>1623</v>
      </c>
      <c r="J1022" t="s">
        <v>439</v>
      </c>
      <c r="K1022" t="s">
        <v>478</v>
      </c>
      <c r="L1022" s="3" t="s">
        <v>91</v>
      </c>
      <c r="M1022">
        <v>11821.4</v>
      </c>
      <c r="N1022" t="s">
        <v>1306</v>
      </c>
      <c r="O1022">
        <v>10805.16</v>
      </c>
      <c r="P1022" t="s">
        <v>1306</v>
      </c>
      <c r="Q1022" s="5">
        <v>1</v>
      </c>
      <c r="R1022" s="5">
        <v>1</v>
      </c>
      <c r="S1022" s="5">
        <v>1</v>
      </c>
      <c r="T1022" s="5">
        <v>1</v>
      </c>
      <c r="U1022" s="5">
        <v>1</v>
      </c>
      <c r="V1022" s="5">
        <v>1</v>
      </c>
      <c r="W1022" s="5">
        <v>1</v>
      </c>
      <c r="X1022" s="5">
        <v>1</v>
      </c>
      <c r="Y1022" s="5">
        <v>1</v>
      </c>
      <c r="Z1022" s="5">
        <v>1</v>
      </c>
      <c r="AA1022" s="5">
        <v>1</v>
      </c>
      <c r="AB1022" s="5">
        <v>1</v>
      </c>
      <c r="AC1022" s="5">
        <v>1</v>
      </c>
      <c r="AD1022" s="3" t="s">
        <v>1765</v>
      </c>
      <c r="AE1022" s="4">
        <v>45657</v>
      </c>
      <c r="AF1022" t="s">
        <v>1307</v>
      </c>
    </row>
    <row r="1023" spans="1:32" x14ac:dyDescent="0.25">
      <c r="A1023">
        <v>2024</v>
      </c>
      <c r="B1023" s="4">
        <v>45566</v>
      </c>
      <c r="C1023" s="4">
        <v>45657</v>
      </c>
      <c r="D1023" t="s">
        <v>88</v>
      </c>
      <c r="F1023" t="s">
        <v>1522</v>
      </c>
      <c r="G1023" t="s">
        <v>1522</v>
      </c>
      <c r="H1023" t="s">
        <v>1526</v>
      </c>
      <c r="I1023" t="s">
        <v>1624</v>
      </c>
      <c r="J1023" t="s">
        <v>760</v>
      </c>
      <c r="K1023" t="s">
        <v>423</v>
      </c>
      <c r="L1023" s="3" t="s">
        <v>92</v>
      </c>
      <c r="M1023">
        <v>14192.42</v>
      </c>
      <c r="N1023" t="s">
        <v>1306</v>
      </c>
      <c r="O1023">
        <v>12769.42</v>
      </c>
      <c r="P1023" t="s">
        <v>1306</v>
      </c>
      <c r="Q1023" s="5">
        <v>1</v>
      </c>
      <c r="R1023" s="5">
        <v>1</v>
      </c>
      <c r="S1023" s="5">
        <v>1</v>
      </c>
      <c r="T1023" s="5">
        <v>1</v>
      </c>
      <c r="U1023" s="5">
        <v>1</v>
      </c>
      <c r="V1023" s="5">
        <v>1</v>
      </c>
      <c r="W1023" s="5">
        <v>1</v>
      </c>
      <c r="X1023" s="5">
        <v>1</v>
      </c>
      <c r="Y1023" s="5">
        <v>1</v>
      </c>
      <c r="Z1023" s="5">
        <v>1</v>
      </c>
      <c r="AA1023" s="5">
        <v>1</v>
      </c>
      <c r="AB1023" s="5">
        <v>1</v>
      </c>
      <c r="AC1023" s="5">
        <v>1</v>
      </c>
      <c r="AD1023" s="3" t="s">
        <v>1765</v>
      </c>
      <c r="AE1023" s="4">
        <v>45657</v>
      </c>
      <c r="AF1023" t="s">
        <v>1307</v>
      </c>
    </row>
    <row r="1024" spans="1:32" x14ac:dyDescent="0.25">
      <c r="A1024">
        <v>2024</v>
      </c>
      <c r="B1024" s="4">
        <v>45566</v>
      </c>
      <c r="C1024" s="4">
        <v>45657</v>
      </c>
      <c r="D1024" t="s">
        <v>88</v>
      </c>
      <c r="F1024" t="s">
        <v>1520</v>
      </c>
      <c r="G1024" t="s">
        <v>1520</v>
      </c>
      <c r="H1024" t="s">
        <v>1526</v>
      </c>
      <c r="I1024" t="s">
        <v>1625</v>
      </c>
      <c r="J1024" t="s">
        <v>620</v>
      </c>
      <c r="K1024" t="s">
        <v>402</v>
      </c>
      <c r="L1024" s="3" t="s">
        <v>91</v>
      </c>
      <c r="M1024">
        <v>11821.4</v>
      </c>
      <c r="N1024" t="s">
        <v>1306</v>
      </c>
      <c r="O1024">
        <v>10805.16</v>
      </c>
      <c r="P1024" t="s">
        <v>1306</v>
      </c>
      <c r="Q1024" s="5">
        <v>1</v>
      </c>
      <c r="R1024" s="5">
        <v>1</v>
      </c>
      <c r="S1024" s="5">
        <v>1</v>
      </c>
      <c r="T1024" s="5">
        <v>1</v>
      </c>
      <c r="U1024" s="5">
        <v>1</v>
      </c>
      <c r="V1024" s="5">
        <v>1</v>
      </c>
      <c r="W1024" s="5">
        <v>1</v>
      </c>
      <c r="X1024" s="5">
        <v>1</v>
      </c>
      <c r="Y1024" s="5">
        <v>1</v>
      </c>
      <c r="Z1024" s="5">
        <v>1</v>
      </c>
      <c r="AA1024" s="5">
        <v>1</v>
      </c>
      <c r="AB1024" s="5">
        <v>1</v>
      </c>
      <c r="AC1024" s="5">
        <v>1</v>
      </c>
      <c r="AD1024" s="3" t="s">
        <v>1765</v>
      </c>
      <c r="AE1024" s="4">
        <v>45657</v>
      </c>
      <c r="AF1024" t="s">
        <v>1307</v>
      </c>
    </row>
    <row r="1025" spans="1:32" x14ac:dyDescent="0.25">
      <c r="A1025">
        <v>2024</v>
      </c>
      <c r="B1025" s="4">
        <v>45566</v>
      </c>
      <c r="C1025" s="4">
        <v>45657</v>
      </c>
      <c r="D1025" t="s">
        <v>88</v>
      </c>
      <c r="F1025" t="s">
        <v>1520</v>
      </c>
      <c r="G1025" t="s">
        <v>1520</v>
      </c>
      <c r="H1025" t="s">
        <v>1526</v>
      </c>
      <c r="I1025" t="s">
        <v>1626</v>
      </c>
      <c r="J1025" t="s">
        <v>816</v>
      </c>
      <c r="K1025" t="s">
        <v>1627</v>
      </c>
      <c r="L1025" s="3" t="s">
        <v>92</v>
      </c>
      <c r="M1025">
        <v>11821.4</v>
      </c>
      <c r="N1025" t="s">
        <v>1306</v>
      </c>
      <c r="O1025">
        <v>10805.16</v>
      </c>
      <c r="P1025" t="s">
        <v>1306</v>
      </c>
      <c r="Q1025" s="5">
        <v>1</v>
      </c>
      <c r="R1025" s="5">
        <v>1</v>
      </c>
      <c r="S1025" s="5">
        <v>1</v>
      </c>
      <c r="T1025" s="5">
        <v>1</v>
      </c>
      <c r="U1025" s="5">
        <v>1</v>
      </c>
      <c r="V1025" s="5">
        <v>1</v>
      </c>
      <c r="W1025" s="5">
        <v>1</v>
      </c>
      <c r="X1025" s="5">
        <v>1</v>
      </c>
      <c r="Y1025" s="5">
        <v>1</v>
      </c>
      <c r="Z1025" s="5">
        <v>1</v>
      </c>
      <c r="AA1025" s="5">
        <v>1</v>
      </c>
      <c r="AB1025" s="5">
        <v>1</v>
      </c>
      <c r="AC1025" s="5">
        <v>1</v>
      </c>
      <c r="AD1025" s="3" t="s">
        <v>1765</v>
      </c>
      <c r="AE1025" s="4">
        <v>45657</v>
      </c>
      <c r="AF1025" t="s">
        <v>1307</v>
      </c>
    </row>
    <row r="1026" spans="1:32" x14ac:dyDescent="0.25">
      <c r="A1026">
        <v>2024</v>
      </c>
      <c r="B1026" s="4">
        <v>45566</v>
      </c>
      <c r="C1026" s="4">
        <v>45657</v>
      </c>
      <c r="D1026" t="s">
        <v>88</v>
      </c>
      <c r="F1026" t="s">
        <v>1520</v>
      </c>
      <c r="G1026" t="s">
        <v>1520</v>
      </c>
      <c r="H1026" t="s">
        <v>1526</v>
      </c>
      <c r="I1026" t="s">
        <v>1628</v>
      </c>
      <c r="J1026" t="s">
        <v>1196</v>
      </c>
      <c r="K1026" t="s">
        <v>624</v>
      </c>
      <c r="L1026" s="3" t="s">
        <v>91</v>
      </c>
      <c r="M1026">
        <v>11821.4</v>
      </c>
      <c r="N1026" t="s">
        <v>1306</v>
      </c>
      <c r="O1026">
        <v>10805.16</v>
      </c>
      <c r="P1026" t="s">
        <v>1306</v>
      </c>
      <c r="Q1026" s="5">
        <v>1</v>
      </c>
      <c r="R1026" s="5">
        <v>1</v>
      </c>
      <c r="S1026" s="5">
        <v>1</v>
      </c>
      <c r="T1026" s="5">
        <v>1</v>
      </c>
      <c r="U1026" s="5">
        <v>1</v>
      </c>
      <c r="V1026" s="5">
        <v>1</v>
      </c>
      <c r="W1026" s="5">
        <v>1</v>
      </c>
      <c r="X1026" s="5">
        <v>1</v>
      </c>
      <c r="Y1026" s="5">
        <v>1</v>
      </c>
      <c r="Z1026" s="5">
        <v>1</v>
      </c>
      <c r="AA1026" s="5">
        <v>1</v>
      </c>
      <c r="AB1026" s="5">
        <v>1</v>
      </c>
      <c r="AC1026" s="5">
        <v>1</v>
      </c>
      <c r="AD1026" s="3" t="s">
        <v>1765</v>
      </c>
      <c r="AE1026" s="4">
        <v>45657</v>
      </c>
      <c r="AF1026" t="s">
        <v>1307</v>
      </c>
    </row>
    <row r="1027" spans="1:32" x14ac:dyDescent="0.25">
      <c r="A1027">
        <v>2024</v>
      </c>
      <c r="B1027" s="4">
        <v>45566</v>
      </c>
      <c r="C1027" s="4">
        <v>45657</v>
      </c>
      <c r="D1027" t="s">
        <v>88</v>
      </c>
      <c r="F1027" t="s">
        <v>1520</v>
      </c>
      <c r="G1027" t="s">
        <v>1520</v>
      </c>
      <c r="H1027" t="s">
        <v>1526</v>
      </c>
      <c r="I1027" t="s">
        <v>1629</v>
      </c>
      <c r="J1027" t="s">
        <v>423</v>
      </c>
      <c r="K1027" t="s">
        <v>462</v>
      </c>
      <c r="L1027" s="3" t="s">
        <v>92</v>
      </c>
      <c r="M1027">
        <v>11821.4</v>
      </c>
      <c r="N1027" t="s">
        <v>1306</v>
      </c>
      <c r="O1027">
        <v>10805.16</v>
      </c>
      <c r="P1027" t="s">
        <v>1306</v>
      </c>
      <c r="Q1027" s="5">
        <v>1</v>
      </c>
      <c r="R1027" s="5">
        <v>1</v>
      </c>
      <c r="S1027" s="5">
        <v>1</v>
      </c>
      <c r="T1027" s="5">
        <v>1</v>
      </c>
      <c r="U1027" s="5">
        <v>1</v>
      </c>
      <c r="V1027" s="5">
        <v>1</v>
      </c>
      <c r="W1027" s="5">
        <v>1</v>
      </c>
      <c r="X1027" s="5">
        <v>1</v>
      </c>
      <c r="Y1027" s="5">
        <v>1</v>
      </c>
      <c r="Z1027" s="5">
        <v>1</v>
      </c>
      <c r="AA1027" s="5">
        <v>1</v>
      </c>
      <c r="AB1027" s="5">
        <v>1</v>
      </c>
      <c r="AC1027" s="5">
        <v>1</v>
      </c>
      <c r="AD1027" s="3" t="s">
        <v>1765</v>
      </c>
      <c r="AE1027" s="4">
        <v>45657</v>
      </c>
      <c r="AF1027" t="s">
        <v>1307</v>
      </c>
    </row>
    <row r="1028" spans="1:32" x14ac:dyDescent="0.25">
      <c r="A1028">
        <v>2024</v>
      </c>
      <c r="B1028" s="4">
        <v>45566</v>
      </c>
      <c r="C1028" s="4">
        <v>45657</v>
      </c>
      <c r="D1028" t="s">
        <v>88</v>
      </c>
      <c r="F1028" t="s">
        <v>1523</v>
      </c>
      <c r="G1028" t="s">
        <v>1523</v>
      </c>
      <c r="H1028" t="s">
        <v>1526</v>
      </c>
      <c r="I1028" t="s">
        <v>1630</v>
      </c>
      <c r="J1028" t="s">
        <v>541</v>
      </c>
      <c r="K1028" t="s">
        <v>906</v>
      </c>
      <c r="L1028" s="3" t="s">
        <v>91</v>
      </c>
      <c r="M1028">
        <v>20494.12</v>
      </c>
      <c r="N1028" t="s">
        <v>1306</v>
      </c>
      <c r="O1028">
        <v>17762.62</v>
      </c>
      <c r="P1028" t="s">
        <v>1306</v>
      </c>
      <c r="Q1028" s="5">
        <v>1</v>
      </c>
      <c r="R1028" s="5">
        <v>1</v>
      </c>
      <c r="S1028" s="5">
        <v>1</v>
      </c>
      <c r="T1028" s="5">
        <v>1</v>
      </c>
      <c r="U1028" s="5">
        <v>1</v>
      </c>
      <c r="V1028" s="5">
        <v>1</v>
      </c>
      <c r="W1028" s="5">
        <v>1</v>
      </c>
      <c r="X1028" s="5">
        <v>1</v>
      </c>
      <c r="Y1028" s="5">
        <v>1</v>
      </c>
      <c r="Z1028" s="5">
        <v>1</v>
      </c>
      <c r="AA1028" s="5">
        <v>1</v>
      </c>
      <c r="AB1028" s="5">
        <v>1</v>
      </c>
      <c r="AC1028" s="5">
        <v>1</v>
      </c>
      <c r="AD1028" s="3" t="s">
        <v>1765</v>
      </c>
      <c r="AE1028" s="4">
        <v>45657</v>
      </c>
      <c r="AF1028" t="s">
        <v>1307</v>
      </c>
    </row>
    <row r="1029" spans="1:32" x14ac:dyDescent="0.25">
      <c r="A1029">
        <v>2024</v>
      </c>
      <c r="B1029" s="4">
        <v>45566</v>
      </c>
      <c r="C1029" s="4">
        <v>45657</v>
      </c>
      <c r="D1029" t="s">
        <v>88</v>
      </c>
      <c r="F1029" t="s">
        <v>1520</v>
      </c>
      <c r="G1029" t="s">
        <v>1520</v>
      </c>
      <c r="H1029" t="s">
        <v>1526</v>
      </c>
      <c r="I1029" t="s">
        <v>1631</v>
      </c>
      <c r="J1029" t="s">
        <v>459</v>
      </c>
      <c r="K1029" t="s">
        <v>396</v>
      </c>
      <c r="L1029" s="3" t="s">
        <v>91</v>
      </c>
      <c r="M1029">
        <v>11821.4</v>
      </c>
      <c r="N1029" t="s">
        <v>1306</v>
      </c>
      <c r="O1029">
        <v>10805.16</v>
      </c>
      <c r="P1029" t="s">
        <v>1306</v>
      </c>
      <c r="Q1029" s="5">
        <v>1</v>
      </c>
      <c r="R1029" s="5">
        <v>1</v>
      </c>
      <c r="S1029" s="5">
        <v>1</v>
      </c>
      <c r="T1029" s="5">
        <v>1</v>
      </c>
      <c r="U1029" s="5">
        <v>1</v>
      </c>
      <c r="V1029" s="5">
        <v>1</v>
      </c>
      <c r="W1029" s="5">
        <v>1</v>
      </c>
      <c r="X1029" s="5">
        <v>1</v>
      </c>
      <c r="Y1029" s="5">
        <v>1</v>
      </c>
      <c r="Z1029" s="5">
        <v>1</v>
      </c>
      <c r="AA1029" s="5">
        <v>1</v>
      </c>
      <c r="AB1029" s="5">
        <v>1</v>
      </c>
      <c r="AC1029" s="5">
        <v>1</v>
      </c>
      <c r="AD1029" s="3" t="s">
        <v>1765</v>
      </c>
      <c r="AE1029" s="4">
        <v>45657</v>
      </c>
      <c r="AF1029" t="s">
        <v>1307</v>
      </c>
    </row>
    <row r="1030" spans="1:32" x14ac:dyDescent="0.25">
      <c r="A1030">
        <v>2024</v>
      </c>
      <c r="B1030" s="4">
        <v>45566</v>
      </c>
      <c r="C1030" s="4">
        <v>45657</v>
      </c>
      <c r="D1030" t="s">
        <v>88</v>
      </c>
      <c r="F1030" t="s">
        <v>1520</v>
      </c>
      <c r="G1030" t="s">
        <v>1520</v>
      </c>
      <c r="H1030" t="s">
        <v>1526</v>
      </c>
      <c r="I1030" t="s">
        <v>1632</v>
      </c>
      <c r="J1030" t="s">
        <v>834</v>
      </c>
      <c r="L1030" s="3" t="s">
        <v>91</v>
      </c>
      <c r="M1030">
        <v>11821.4</v>
      </c>
      <c r="N1030" t="s">
        <v>1306</v>
      </c>
      <c r="O1030">
        <v>10805.16</v>
      </c>
      <c r="P1030" t="s">
        <v>1306</v>
      </c>
      <c r="Q1030" s="5">
        <v>1</v>
      </c>
      <c r="R1030" s="5">
        <v>1</v>
      </c>
      <c r="S1030" s="5">
        <v>1</v>
      </c>
      <c r="T1030" s="5">
        <v>1</v>
      </c>
      <c r="U1030" s="5">
        <v>1</v>
      </c>
      <c r="V1030" s="5">
        <v>1</v>
      </c>
      <c r="W1030" s="5">
        <v>1</v>
      </c>
      <c r="X1030" s="5">
        <v>1</v>
      </c>
      <c r="Y1030" s="5">
        <v>1</v>
      </c>
      <c r="Z1030" s="5">
        <v>1</v>
      </c>
      <c r="AA1030" s="5">
        <v>1</v>
      </c>
      <c r="AB1030" s="5">
        <v>1</v>
      </c>
      <c r="AC1030" s="5">
        <v>1</v>
      </c>
      <c r="AD1030" s="3" t="s">
        <v>1765</v>
      </c>
      <c r="AE1030" s="4">
        <v>45657</v>
      </c>
      <c r="AF1030" t="s">
        <v>1307</v>
      </c>
    </row>
    <row r="1031" spans="1:32" x14ac:dyDescent="0.25">
      <c r="A1031">
        <v>2024</v>
      </c>
      <c r="B1031" s="4">
        <v>45566</v>
      </c>
      <c r="C1031" s="4">
        <v>45657</v>
      </c>
      <c r="D1031" t="s">
        <v>88</v>
      </c>
      <c r="F1031" t="s">
        <v>1524</v>
      </c>
      <c r="G1031" t="s">
        <v>1524</v>
      </c>
      <c r="H1031" t="s">
        <v>1526</v>
      </c>
      <c r="I1031" t="s">
        <v>1633</v>
      </c>
      <c r="J1031" t="s">
        <v>834</v>
      </c>
      <c r="K1031" t="s">
        <v>402</v>
      </c>
      <c r="L1031" s="3" t="s">
        <v>91</v>
      </c>
      <c r="M1031">
        <v>17057.599999999999</v>
      </c>
      <c r="N1031" t="s">
        <v>1306</v>
      </c>
      <c r="O1031">
        <v>15060.14</v>
      </c>
      <c r="P1031" t="s">
        <v>1306</v>
      </c>
      <c r="Q1031" s="5">
        <v>1</v>
      </c>
      <c r="R1031" s="5">
        <v>1</v>
      </c>
      <c r="S1031" s="5">
        <v>1</v>
      </c>
      <c r="T1031" s="5">
        <v>1</v>
      </c>
      <c r="U1031" s="5">
        <v>1</v>
      </c>
      <c r="V1031" s="5">
        <v>1</v>
      </c>
      <c r="W1031" s="5">
        <v>1</v>
      </c>
      <c r="X1031" s="5">
        <v>1</v>
      </c>
      <c r="Y1031" s="5">
        <v>1</v>
      </c>
      <c r="Z1031" s="5">
        <v>1</v>
      </c>
      <c r="AA1031" s="5">
        <v>1</v>
      </c>
      <c r="AB1031" s="5">
        <v>1</v>
      </c>
      <c r="AC1031" s="5">
        <v>1</v>
      </c>
      <c r="AD1031" s="3" t="s">
        <v>1765</v>
      </c>
      <c r="AE1031" s="4">
        <v>45657</v>
      </c>
      <c r="AF1031" t="s">
        <v>1307</v>
      </c>
    </row>
    <row r="1032" spans="1:32" x14ac:dyDescent="0.25">
      <c r="A1032">
        <v>2024</v>
      </c>
      <c r="B1032" s="4">
        <v>45566</v>
      </c>
      <c r="C1032" s="4">
        <v>45657</v>
      </c>
      <c r="D1032" t="s">
        <v>88</v>
      </c>
      <c r="F1032" t="s">
        <v>1520</v>
      </c>
      <c r="G1032" t="s">
        <v>1520</v>
      </c>
      <c r="H1032" t="s">
        <v>1526</v>
      </c>
      <c r="I1032" t="s">
        <v>1634</v>
      </c>
      <c r="J1032" t="s">
        <v>557</v>
      </c>
      <c r="K1032" t="s">
        <v>749</v>
      </c>
      <c r="L1032" s="3" t="s">
        <v>91</v>
      </c>
      <c r="M1032">
        <v>11821.4</v>
      </c>
      <c r="N1032" t="s">
        <v>1306</v>
      </c>
      <c r="O1032">
        <v>10805.16</v>
      </c>
      <c r="P1032" t="s">
        <v>1306</v>
      </c>
      <c r="Q1032" s="5">
        <v>1</v>
      </c>
      <c r="R1032" s="5">
        <v>1</v>
      </c>
      <c r="S1032" s="5">
        <v>1</v>
      </c>
      <c r="T1032" s="5">
        <v>1</v>
      </c>
      <c r="U1032" s="5">
        <v>1</v>
      </c>
      <c r="V1032" s="5">
        <v>1</v>
      </c>
      <c r="W1032" s="5">
        <v>1</v>
      </c>
      <c r="X1032" s="5">
        <v>1</v>
      </c>
      <c r="Y1032" s="5">
        <v>1</v>
      </c>
      <c r="Z1032" s="5">
        <v>1</v>
      </c>
      <c r="AA1032" s="5">
        <v>1</v>
      </c>
      <c r="AB1032" s="5">
        <v>1</v>
      </c>
      <c r="AC1032" s="5">
        <v>1</v>
      </c>
      <c r="AD1032" s="3" t="s">
        <v>1765</v>
      </c>
      <c r="AE1032" s="4">
        <v>45657</v>
      </c>
      <c r="AF1032" t="s">
        <v>1307</v>
      </c>
    </row>
    <row r="1033" spans="1:32" x14ac:dyDescent="0.25">
      <c r="A1033">
        <v>2024</v>
      </c>
      <c r="B1033" s="4">
        <v>45566</v>
      </c>
      <c r="C1033" s="4">
        <v>45657</v>
      </c>
      <c r="D1033" t="s">
        <v>88</v>
      </c>
      <c r="F1033" t="s">
        <v>1520</v>
      </c>
      <c r="G1033" t="s">
        <v>1520</v>
      </c>
      <c r="H1033" t="s">
        <v>1526</v>
      </c>
      <c r="I1033" t="s">
        <v>1635</v>
      </c>
      <c r="J1033" t="s">
        <v>592</v>
      </c>
      <c r="K1033" t="s">
        <v>1636</v>
      </c>
      <c r="L1033" s="3" t="s">
        <v>91</v>
      </c>
      <c r="M1033">
        <v>11821.4</v>
      </c>
      <c r="N1033" t="s">
        <v>1306</v>
      </c>
      <c r="O1033">
        <v>10805.16</v>
      </c>
      <c r="P1033" t="s">
        <v>1306</v>
      </c>
      <c r="Q1033" s="5">
        <v>1</v>
      </c>
      <c r="R1033" s="5">
        <v>1</v>
      </c>
      <c r="S1033" s="5">
        <v>1</v>
      </c>
      <c r="T1033" s="5">
        <v>1</v>
      </c>
      <c r="U1033" s="5">
        <v>1</v>
      </c>
      <c r="V1033" s="5">
        <v>1</v>
      </c>
      <c r="W1033" s="5">
        <v>1</v>
      </c>
      <c r="X1033" s="5">
        <v>1</v>
      </c>
      <c r="Y1033" s="5">
        <v>1</v>
      </c>
      <c r="Z1033" s="5">
        <v>1</v>
      </c>
      <c r="AA1033" s="5">
        <v>1</v>
      </c>
      <c r="AB1033" s="5">
        <v>1</v>
      </c>
      <c r="AC1033" s="5">
        <v>1</v>
      </c>
      <c r="AD1033" s="3" t="s">
        <v>1765</v>
      </c>
      <c r="AE1033" s="4">
        <v>45657</v>
      </c>
      <c r="AF1033" t="s">
        <v>1307</v>
      </c>
    </row>
    <row r="1034" spans="1:32" x14ac:dyDescent="0.25">
      <c r="A1034">
        <v>2024</v>
      </c>
      <c r="B1034" s="4">
        <v>45566</v>
      </c>
      <c r="C1034" s="4">
        <v>45657</v>
      </c>
      <c r="D1034" t="s">
        <v>88</v>
      </c>
      <c r="F1034" t="s">
        <v>1522</v>
      </c>
      <c r="G1034" t="s">
        <v>1522</v>
      </c>
      <c r="H1034" t="s">
        <v>1526</v>
      </c>
      <c r="I1034" t="s">
        <v>1186</v>
      </c>
      <c r="J1034" t="s">
        <v>883</v>
      </c>
      <c r="K1034" t="s">
        <v>402</v>
      </c>
      <c r="L1034" s="3" t="s">
        <v>91</v>
      </c>
      <c r="M1034">
        <v>14192.42</v>
      </c>
      <c r="N1034" t="s">
        <v>1306</v>
      </c>
      <c r="O1034">
        <v>12769.42</v>
      </c>
      <c r="P1034" t="s">
        <v>1306</v>
      </c>
      <c r="Q1034" s="5">
        <v>1</v>
      </c>
      <c r="R1034" s="5">
        <v>1</v>
      </c>
      <c r="S1034" s="5">
        <v>1</v>
      </c>
      <c r="T1034" s="5">
        <v>1</v>
      </c>
      <c r="U1034" s="5">
        <v>1</v>
      </c>
      <c r="V1034" s="5">
        <v>1</v>
      </c>
      <c r="W1034" s="5">
        <v>1</v>
      </c>
      <c r="X1034" s="5">
        <v>1</v>
      </c>
      <c r="Y1034" s="5">
        <v>1</v>
      </c>
      <c r="Z1034" s="5">
        <v>1</v>
      </c>
      <c r="AA1034" s="5">
        <v>1</v>
      </c>
      <c r="AB1034" s="5">
        <v>1</v>
      </c>
      <c r="AC1034" s="5">
        <v>1</v>
      </c>
      <c r="AD1034" s="3" t="s">
        <v>1765</v>
      </c>
      <c r="AE1034" s="4">
        <v>45657</v>
      </c>
      <c r="AF1034" t="s">
        <v>1307</v>
      </c>
    </row>
    <row r="1035" spans="1:32" x14ac:dyDescent="0.25">
      <c r="A1035">
        <v>2024</v>
      </c>
      <c r="B1035" s="4">
        <v>45566</v>
      </c>
      <c r="C1035" s="4">
        <v>45657</v>
      </c>
      <c r="D1035" t="s">
        <v>88</v>
      </c>
      <c r="F1035" t="s">
        <v>1522</v>
      </c>
      <c r="G1035" t="s">
        <v>1522</v>
      </c>
      <c r="H1035" t="s">
        <v>1526</v>
      </c>
      <c r="I1035" t="s">
        <v>609</v>
      </c>
      <c r="J1035" t="s">
        <v>1637</v>
      </c>
      <c r="K1035" t="s">
        <v>407</v>
      </c>
      <c r="L1035" s="3" t="s">
        <v>91</v>
      </c>
      <c r="M1035">
        <v>14192.42</v>
      </c>
      <c r="N1035" t="s">
        <v>1306</v>
      </c>
      <c r="O1035">
        <v>12769.42</v>
      </c>
      <c r="P1035" t="s">
        <v>1306</v>
      </c>
      <c r="Q1035" s="5">
        <v>1</v>
      </c>
      <c r="R1035" s="5">
        <v>1</v>
      </c>
      <c r="S1035" s="5">
        <v>1</v>
      </c>
      <c r="T1035" s="5">
        <v>1</v>
      </c>
      <c r="U1035" s="5">
        <v>1</v>
      </c>
      <c r="V1035" s="5">
        <v>1</v>
      </c>
      <c r="W1035" s="5">
        <v>1</v>
      </c>
      <c r="X1035" s="5">
        <v>1</v>
      </c>
      <c r="Y1035" s="5">
        <v>1</v>
      </c>
      <c r="Z1035" s="5">
        <v>1</v>
      </c>
      <c r="AA1035" s="5">
        <v>1</v>
      </c>
      <c r="AB1035" s="5">
        <v>1</v>
      </c>
      <c r="AC1035" s="5">
        <v>1</v>
      </c>
      <c r="AD1035" s="3" t="s">
        <v>1765</v>
      </c>
      <c r="AE1035" s="4">
        <v>45657</v>
      </c>
      <c r="AF1035" t="s">
        <v>1307</v>
      </c>
    </row>
    <row r="1036" spans="1:32" x14ac:dyDescent="0.25">
      <c r="A1036">
        <v>2024</v>
      </c>
      <c r="B1036" s="4">
        <v>45566</v>
      </c>
      <c r="C1036" s="4">
        <v>45657</v>
      </c>
      <c r="D1036" t="s">
        <v>88</v>
      </c>
      <c r="F1036" t="s">
        <v>1520</v>
      </c>
      <c r="G1036" t="s">
        <v>1520</v>
      </c>
      <c r="H1036" t="s">
        <v>1526</v>
      </c>
      <c r="I1036" t="s">
        <v>1638</v>
      </c>
      <c r="J1036" t="s">
        <v>1164</v>
      </c>
      <c r="K1036" t="s">
        <v>444</v>
      </c>
      <c r="L1036" s="3" t="s">
        <v>91</v>
      </c>
      <c r="M1036">
        <v>11821.4</v>
      </c>
      <c r="N1036" t="s">
        <v>1306</v>
      </c>
      <c r="O1036">
        <v>10805.16</v>
      </c>
      <c r="P1036" t="s">
        <v>1306</v>
      </c>
      <c r="Q1036" s="5">
        <v>1</v>
      </c>
      <c r="R1036" s="5">
        <v>1</v>
      </c>
      <c r="S1036" s="5">
        <v>1</v>
      </c>
      <c r="T1036" s="5">
        <v>1</v>
      </c>
      <c r="U1036" s="5">
        <v>1</v>
      </c>
      <c r="V1036" s="5">
        <v>1</v>
      </c>
      <c r="W1036" s="5">
        <v>1</v>
      </c>
      <c r="X1036" s="5">
        <v>1</v>
      </c>
      <c r="Y1036" s="5">
        <v>1</v>
      </c>
      <c r="Z1036" s="5">
        <v>1</v>
      </c>
      <c r="AA1036" s="5">
        <v>1</v>
      </c>
      <c r="AB1036" s="5">
        <v>1</v>
      </c>
      <c r="AC1036" s="5">
        <v>1</v>
      </c>
      <c r="AD1036" s="3" t="s">
        <v>1765</v>
      </c>
      <c r="AE1036" s="4">
        <v>45657</v>
      </c>
      <c r="AF1036" t="s">
        <v>1307</v>
      </c>
    </row>
    <row r="1037" spans="1:32" x14ac:dyDescent="0.25">
      <c r="A1037">
        <v>2024</v>
      </c>
      <c r="B1037" s="4">
        <v>45566</v>
      </c>
      <c r="C1037" s="4">
        <v>45657</v>
      </c>
      <c r="D1037" t="s">
        <v>88</v>
      </c>
      <c r="F1037" t="s">
        <v>1520</v>
      </c>
      <c r="G1037" t="s">
        <v>1520</v>
      </c>
      <c r="H1037" t="s">
        <v>1526</v>
      </c>
      <c r="I1037" t="s">
        <v>989</v>
      </c>
      <c r="J1037" t="s">
        <v>501</v>
      </c>
      <c r="K1037" t="s">
        <v>408</v>
      </c>
      <c r="L1037" s="3" t="s">
        <v>91</v>
      </c>
      <c r="M1037">
        <v>11821.4</v>
      </c>
      <c r="N1037" t="s">
        <v>1306</v>
      </c>
      <c r="O1037">
        <v>10805.16</v>
      </c>
      <c r="P1037" t="s">
        <v>1306</v>
      </c>
      <c r="Q1037" s="5">
        <v>1</v>
      </c>
      <c r="R1037" s="5">
        <v>1</v>
      </c>
      <c r="S1037" s="5">
        <v>1</v>
      </c>
      <c r="T1037" s="5">
        <v>1</v>
      </c>
      <c r="U1037" s="5">
        <v>1</v>
      </c>
      <c r="V1037" s="5">
        <v>1</v>
      </c>
      <c r="W1037" s="5">
        <v>1</v>
      </c>
      <c r="X1037" s="5">
        <v>1</v>
      </c>
      <c r="Y1037" s="5">
        <v>1</v>
      </c>
      <c r="Z1037" s="5">
        <v>1</v>
      </c>
      <c r="AA1037" s="5">
        <v>1</v>
      </c>
      <c r="AB1037" s="5">
        <v>1</v>
      </c>
      <c r="AC1037" s="5">
        <v>1</v>
      </c>
      <c r="AD1037" s="3" t="s">
        <v>1765</v>
      </c>
      <c r="AE1037" s="4">
        <v>45657</v>
      </c>
      <c r="AF1037" t="s">
        <v>1307</v>
      </c>
    </row>
    <row r="1038" spans="1:32" x14ac:dyDescent="0.25">
      <c r="A1038">
        <v>2024</v>
      </c>
      <c r="B1038" s="4">
        <v>45566</v>
      </c>
      <c r="C1038" s="4">
        <v>45657</v>
      </c>
      <c r="D1038" t="s">
        <v>88</v>
      </c>
      <c r="F1038" t="s">
        <v>1524</v>
      </c>
      <c r="G1038" t="s">
        <v>1524</v>
      </c>
      <c r="H1038" t="s">
        <v>1526</v>
      </c>
      <c r="I1038" t="s">
        <v>388</v>
      </c>
      <c r="J1038" t="s">
        <v>779</v>
      </c>
      <c r="K1038" t="s">
        <v>779</v>
      </c>
      <c r="L1038" s="3" t="s">
        <v>91</v>
      </c>
      <c r="M1038">
        <v>17057.599999999999</v>
      </c>
      <c r="N1038" t="s">
        <v>1306</v>
      </c>
      <c r="O1038">
        <v>15060.14</v>
      </c>
      <c r="P1038" t="s">
        <v>1306</v>
      </c>
      <c r="Q1038" s="5">
        <v>1</v>
      </c>
      <c r="R1038" s="5">
        <v>1</v>
      </c>
      <c r="S1038" s="5">
        <v>1</v>
      </c>
      <c r="T1038" s="5">
        <v>1</v>
      </c>
      <c r="U1038" s="5">
        <v>1</v>
      </c>
      <c r="V1038" s="5">
        <v>1</v>
      </c>
      <c r="W1038" s="5">
        <v>1</v>
      </c>
      <c r="X1038" s="5">
        <v>1</v>
      </c>
      <c r="Y1038" s="5">
        <v>1</v>
      </c>
      <c r="Z1038" s="5">
        <v>1</v>
      </c>
      <c r="AA1038" s="5">
        <v>1</v>
      </c>
      <c r="AB1038" s="5">
        <v>1</v>
      </c>
      <c r="AC1038" s="5">
        <v>1</v>
      </c>
      <c r="AD1038" s="3" t="s">
        <v>1765</v>
      </c>
      <c r="AE1038" s="4">
        <v>45657</v>
      </c>
      <c r="AF1038" t="s">
        <v>1307</v>
      </c>
    </row>
    <row r="1039" spans="1:32" x14ac:dyDescent="0.25">
      <c r="A1039">
        <v>2024</v>
      </c>
      <c r="B1039" s="4">
        <v>45566</v>
      </c>
      <c r="C1039" s="4">
        <v>45657</v>
      </c>
      <c r="D1039" t="s">
        <v>88</v>
      </c>
      <c r="F1039" t="s">
        <v>1524</v>
      </c>
      <c r="G1039" t="s">
        <v>1524</v>
      </c>
      <c r="H1039" t="s">
        <v>1526</v>
      </c>
      <c r="I1039" t="s">
        <v>908</v>
      </c>
      <c r="J1039" t="s">
        <v>423</v>
      </c>
      <c r="K1039" t="s">
        <v>419</v>
      </c>
      <c r="L1039" s="3" t="s">
        <v>91</v>
      </c>
      <c r="M1039">
        <v>17057.599999999999</v>
      </c>
      <c r="N1039" t="s">
        <v>1306</v>
      </c>
      <c r="O1039">
        <v>15060.14</v>
      </c>
      <c r="P1039" t="s">
        <v>1306</v>
      </c>
      <c r="Q1039" s="5">
        <v>1</v>
      </c>
      <c r="R1039" s="5">
        <v>1</v>
      </c>
      <c r="S1039" s="5">
        <v>1</v>
      </c>
      <c r="T1039" s="5">
        <v>1</v>
      </c>
      <c r="U1039" s="5">
        <v>1</v>
      </c>
      <c r="V1039" s="5">
        <v>1</v>
      </c>
      <c r="W1039" s="5">
        <v>1</v>
      </c>
      <c r="X1039" s="5">
        <v>1</v>
      </c>
      <c r="Y1039" s="5">
        <v>1</v>
      </c>
      <c r="Z1039" s="5">
        <v>1</v>
      </c>
      <c r="AA1039" s="5">
        <v>1</v>
      </c>
      <c r="AB1039" s="5">
        <v>1</v>
      </c>
      <c r="AC1039" s="5">
        <v>1</v>
      </c>
      <c r="AD1039" s="3" t="s">
        <v>1765</v>
      </c>
      <c r="AE1039" s="4">
        <v>45657</v>
      </c>
      <c r="AF1039" t="s">
        <v>1307</v>
      </c>
    </row>
    <row r="1040" spans="1:32" x14ac:dyDescent="0.25">
      <c r="A1040">
        <v>2024</v>
      </c>
      <c r="B1040" s="4">
        <v>45566</v>
      </c>
      <c r="C1040" s="4">
        <v>45657</v>
      </c>
      <c r="D1040" t="s">
        <v>88</v>
      </c>
      <c r="F1040" t="s">
        <v>1522</v>
      </c>
      <c r="G1040" t="s">
        <v>1522</v>
      </c>
      <c r="H1040" t="s">
        <v>1526</v>
      </c>
      <c r="I1040" t="s">
        <v>1244</v>
      </c>
      <c r="J1040" t="s">
        <v>667</v>
      </c>
      <c r="K1040" t="s">
        <v>418</v>
      </c>
      <c r="L1040" s="3" t="s">
        <v>91</v>
      </c>
      <c r="M1040">
        <v>13385.78</v>
      </c>
      <c r="N1040" t="s">
        <v>1306</v>
      </c>
      <c r="O1040">
        <v>12107.34</v>
      </c>
      <c r="P1040" t="s">
        <v>1306</v>
      </c>
      <c r="Q1040" s="5">
        <v>1</v>
      </c>
      <c r="R1040" s="5">
        <v>1</v>
      </c>
      <c r="S1040" s="5">
        <v>1</v>
      </c>
      <c r="T1040" s="5">
        <v>1</v>
      </c>
      <c r="U1040" s="5">
        <v>1</v>
      </c>
      <c r="V1040" s="5">
        <v>1</v>
      </c>
      <c r="W1040" s="5">
        <v>1</v>
      </c>
      <c r="X1040" s="5">
        <v>1</v>
      </c>
      <c r="Y1040" s="5">
        <v>1</v>
      </c>
      <c r="Z1040" s="5">
        <v>1</v>
      </c>
      <c r="AA1040" s="5">
        <v>1</v>
      </c>
      <c r="AB1040" s="5">
        <v>1</v>
      </c>
      <c r="AC1040" s="5">
        <v>1</v>
      </c>
      <c r="AD1040" s="3" t="s">
        <v>1765</v>
      </c>
      <c r="AE1040" s="4">
        <v>45657</v>
      </c>
      <c r="AF1040" t="s">
        <v>1307</v>
      </c>
    </row>
    <row r="1041" spans="1:32" x14ac:dyDescent="0.25">
      <c r="A1041">
        <v>2024</v>
      </c>
      <c r="B1041" s="4">
        <v>45566</v>
      </c>
      <c r="C1041" s="4">
        <v>45657</v>
      </c>
      <c r="D1041" t="s">
        <v>88</v>
      </c>
      <c r="F1041" t="s">
        <v>1520</v>
      </c>
      <c r="G1041" t="s">
        <v>1520</v>
      </c>
      <c r="H1041" t="s">
        <v>1526</v>
      </c>
      <c r="I1041" t="s">
        <v>781</v>
      </c>
      <c r="J1041" t="s">
        <v>706</v>
      </c>
      <c r="K1041" t="s">
        <v>1639</v>
      </c>
      <c r="L1041" s="3" t="s">
        <v>91</v>
      </c>
      <c r="M1041">
        <v>11821.4</v>
      </c>
      <c r="N1041" t="s">
        <v>1306</v>
      </c>
      <c r="O1041">
        <v>10805.16</v>
      </c>
      <c r="P1041" t="s">
        <v>1306</v>
      </c>
      <c r="Q1041" s="5">
        <v>1</v>
      </c>
      <c r="R1041" s="5">
        <v>1</v>
      </c>
      <c r="S1041" s="5">
        <v>1</v>
      </c>
      <c r="T1041" s="5">
        <v>1</v>
      </c>
      <c r="U1041" s="5">
        <v>1</v>
      </c>
      <c r="V1041" s="5">
        <v>1</v>
      </c>
      <c r="W1041" s="5">
        <v>1</v>
      </c>
      <c r="X1041" s="5">
        <v>1</v>
      </c>
      <c r="Y1041" s="5">
        <v>1</v>
      </c>
      <c r="Z1041" s="5">
        <v>1</v>
      </c>
      <c r="AA1041" s="5">
        <v>1</v>
      </c>
      <c r="AB1041" s="5">
        <v>1</v>
      </c>
      <c r="AC1041" s="5">
        <v>1</v>
      </c>
      <c r="AD1041" s="3" t="s">
        <v>1765</v>
      </c>
      <c r="AE1041" s="4">
        <v>45657</v>
      </c>
      <c r="AF1041" t="s">
        <v>1307</v>
      </c>
    </row>
    <row r="1042" spans="1:32" x14ac:dyDescent="0.25">
      <c r="A1042">
        <v>2024</v>
      </c>
      <c r="B1042" s="4">
        <v>45566</v>
      </c>
      <c r="C1042" s="4">
        <v>45657</v>
      </c>
      <c r="D1042" t="s">
        <v>88</v>
      </c>
      <c r="F1042" t="s">
        <v>1522</v>
      </c>
      <c r="G1042" t="s">
        <v>1522</v>
      </c>
      <c r="H1042" t="s">
        <v>1526</v>
      </c>
      <c r="I1042" t="s">
        <v>989</v>
      </c>
      <c r="J1042" t="s">
        <v>514</v>
      </c>
      <c r="K1042" t="s">
        <v>408</v>
      </c>
      <c r="L1042" s="3" t="s">
        <v>91</v>
      </c>
      <c r="M1042">
        <v>14192.42</v>
      </c>
      <c r="N1042" t="s">
        <v>1306</v>
      </c>
      <c r="O1042">
        <v>12769.42</v>
      </c>
      <c r="P1042" t="s">
        <v>1306</v>
      </c>
      <c r="Q1042" s="5">
        <v>1</v>
      </c>
      <c r="R1042" s="5">
        <v>1</v>
      </c>
      <c r="S1042" s="5">
        <v>1</v>
      </c>
      <c r="T1042" s="5">
        <v>1</v>
      </c>
      <c r="U1042" s="5">
        <v>1</v>
      </c>
      <c r="V1042" s="5">
        <v>1</v>
      </c>
      <c r="W1042" s="5">
        <v>1</v>
      </c>
      <c r="X1042" s="5">
        <v>1</v>
      </c>
      <c r="Y1042" s="5">
        <v>1</v>
      </c>
      <c r="Z1042" s="5">
        <v>1</v>
      </c>
      <c r="AA1042" s="5">
        <v>1</v>
      </c>
      <c r="AB1042" s="5">
        <v>1</v>
      </c>
      <c r="AC1042" s="5">
        <v>1</v>
      </c>
      <c r="AD1042" s="3" t="s">
        <v>1765</v>
      </c>
      <c r="AE1042" s="4">
        <v>45657</v>
      </c>
      <c r="AF1042" t="s">
        <v>1307</v>
      </c>
    </row>
    <row r="1043" spans="1:32" x14ac:dyDescent="0.25">
      <c r="A1043">
        <v>2024</v>
      </c>
      <c r="B1043" s="4">
        <v>45566</v>
      </c>
      <c r="C1043" s="4">
        <v>45657</v>
      </c>
      <c r="D1043" t="s">
        <v>88</v>
      </c>
      <c r="F1043" t="s">
        <v>1520</v>
      </c>
      <c r="G1043" t="s">
        <v>1520</v>
      </c>
      <c r="H1043" t="s">
        <v>1526</v>
      </c>
      <c r="I1043" t="s">
        <v>1640</v>
      </c>
      <c r="J1043" t="s">
        <v>805</v>
      </c>
      <c r="K1043" t="s">
        <v>603</v>
      </c>
      <c r="L1043" s="3" t="s">
        <v>91</v>
      </c>
      <c r="M1043">
        <v>11821.4</v>
      </c>
      <c r="N1043" t="s">
        <v>1306</v>
      </c>
      <c r="O1043">
        <v>10805.16</v>
      </c>
      <c r="P1043" t="s">
        <v>1306</v>
      </c>
      <c r="Q1043" s="5">
        <v>1</v>
      </c>
      <c r="R1043" s="5">
        <v>1</v>
      </c>
      <c r="S1043" s="5">
        <v>1</v>
      </c>
      <c r="T1043" s="5">
        <v>1</v>
      </c>
      <c r="U1043" s="5">
        <v>1</v>
      </c>
      <c r="V1043" s="5">
        <v>1</v>
      </c>
      <c r="W1043" s="5">
        <v>1</v>
      </c>
      <c r="X1043" s="5">
        <v>1</v>
      </c>
      <c r="Y1043" s="5">
        <v>1</v>
      </c>
      <c r="Z1043" s="5">
        <v>1</v>
      </c>
      <c r="AA1043" s="5">
        <v>1</v>
      </c>
      <c r="AB1043" s="5">
        <v>1</v>
      </c>
      <c r="AC1043" s="5">
        <v>1</v>
      </c>
      <c r="AD1043" s="3" t="s">
        <v>1765</v>
      </c>
      <c r="AE1043" s="4">
        <v>45657</v>
      </c>
      <c r="AF1043" t="s">
        <v>1307</v>
      </c>
    </row>
    <row r="1044" spans="1:32" x14ac:dyDescent="0.25">
      <c r="A1044">
        <v>2024</v>
      </c>
      <c r="B1044" s="4">
        <v>45566</v>
      </c>
      <c r="C1044" s="4">
        <v>45657</v>
      </c>
      <c r="D1044" t="s">
        <v>88</v>
      </c>
      <c r="F1044" t="s">
        <v>1522</v>
      </c>
      <c r="G1044" t="s">
        <v>1522</v>
      </c>
      <c r="H1044" t="s">
        <v>1526</v>
      </c>
      <c r="I1044" t="s">
        <v>1641</v>
      </c>
      <c r="J1044" t="s">
        <v>407</v>
      </c>
      <c r="K1044" t="s">
        <v>620</v>
      </c>
      <c r="L1044" s="3" t="s">
        <v>91</v>
      </c>
      <c r="M1044">
        <v>14192.42</v>
      </c>
      <c r="N1044" t="s">
        <v>1306</v>
      </c>
      <c r="O1044">
        <v>12769.42</v>
      </c>
      <c r="P1044" t="s">
        <v>1306</v>
      </c>
      <c r="Q1044" s="5">
        <v>1</v>
      </c>
      <c r="R1044" s="5">
        <v>1</v>
      </c>
      <c r="S1044" s="5">
        <v>1</v>
      </c>
      <c r="T1044" s="5">
        <v>1</v>
      </c>
      <c r="U1044" s="5">
        <v>1</v>
      </c>
      <c r="V1044" s="5">
        <v>1</v>
      </c>
      <c r="W1044" s="5">
        <v>1</v>
      </c>
      <c r="X1044" s="5">
        <v>1</v>
      </c>
      <c r="Y1044" s="5">
        <v>1</v>
      </c>
      <c r="Z1044" s="5">
        <v>1</v>
      </c>
      <c r="AA1044" s="5">
        <v>1</v>
      </c>
      <c r="AB1044" s="5">
        <v>1</v>
      </c>
      <c r="AC1044" s="5">
        <v>1</v>
      </c>
      <c r="AD1044" s="3" t="s">
        <v>1765</v>
      </c>
      <c r="AE1044" s="4">
        <v>45657</v>
      </c>
      <c r="AF1044" t="s">
        <v>1307</v>
      </c>
    </row>
    <row r="1045" spans="1:32" x14ac:dyDescent="0.25">
      <c r="A1045">
        <v>2024</v>
      </c>
      <c r="B1045" s="4">
        <v>45566</v>
      </c>
      <c r="C1045" s="4">
        <v>45657</v>
      </c>
      <c r="D1045" t="s">
        <v>88</v>
      </c>
      <c r="F1045" t="s">
        <v>1522</v>
      </c>
      <c r="G1045" t="s">
        <v>1522</v>
      </c>
      <c r="H1045" t="s">
        <v>1526</v>
      </c>
      <c r="I1045" t="s">
        <v>1642</v>
      </c>
      <c r="J1045" t="s">
        <v>798</v>
      </c>
      <c r="K1045" t="s">
        <v>488</v>
      </c>
      <c r="L1045" s="3" t="s">
        <v>91</v>
      </c>
      <c r="M1045">
        <v>14192.42</v>
      </c>
      <c r="N1045" t="s">
        <v>1306</v>
      </c>
      <c r="O1045">
        <v>12769.42</v>
      </c>
      <c r="P1045" t="s">
        <v>1306</v>
      </c>
      <c r="Q1045" s="5">
        <v>1</v>
      </c>
      <c r="R1045" s="5">
        <v>1</v>
      </c>
      <c r="S1045" s="5">
        <v>1</v>
      </c>
      <c r="T1045" s="5">
        <v>1</v>
      </c>
      <c r="U1045" s="5">
        <v>1</v>
      </c>
      <c r="V1045" s="5">
        <v>1</v>
      </c>
      <c r="W1045" s="5">
        <v>1</v>
      </c>
      <c r="X1045" s="5">
        <v>1</v>
      </c>
      <c r="Y1045" s="5">
        <v>1</v>
      </c>
      <c r="Z1045" s="5">
        <v>1</v>
      </c>
      <c r="AA1045" s="5">
        <v>1</v>
      </c>
      <c r="AB1045" s="5">
        <v>1</v>
      </c>
      <c r="AC1045" s="5">
        <v>1</v>
      </c>
      <c r="AD1045" s="3" t="s">
        <v>1765</v>
      </c>
      <c r="AE1045" s="4">
        <v>45657</v>
      </c>
      <c r="AF1045" t="s">
        <v>1307</v>
      </c>
    </row>
    <row r="1046" spans="1:32" x14ac:dyDescent="0.25">
      <c r="A1046">
        <v>2024</v>
      </c>
      <c r="B1046" s="4">
        <v>45566</v>
      </c>
      <c r="C1046" s="4">
        <v>45657</v>
      </c>
      <c r="D1046" t="s">
        <v>88</v>
      </c>
      <c r="F1046" t="s">
        <v>1520</v>
      </c>
      <c r="G1046" t="s">
        <v>1520</v>
      </c>
      <c r="H1046" t="s">
        <v>1526</v>
      </c>
      <c r="I1046" t="s">
        <v>1186</v>
      </c>
      <c r="J1046" t="s">
        <v>757</v>
      </c>
      <c r="K1046" t="s">
        <v>757</v>
      </c>
      <c r="L1046" s="3" t="s">
        <v>91</v>
      </c>
      <c r="M1046">
        <v>11821.4</v>
      </c>
      <c r="N1046" t="s">
        <v>1306</v>
      </c>
      <c r="O1046">
        <v>10805.16</v>
      </c>
      <c r="P1046" t="s">
        <v>1306</v>
      </c>
      <c r="Q1046" s="5">
        <v>1</v>
      </c>
      <c r="R1046" s="5">
        <v>1</v>
      </c>
      <c r="S1046" s="5">
        <v>1</v>
      </c>
      <c r="T1046" s="5">
        <v>1</v>
      </c>
      <c r="U1046" s="5">
        <v>1</v>
      </c>
      <c r="V1046" s="5">
        <v>1</v>
      </c>
      <c r="W1046" s="5">
        <v>1</v>
      </c>
      <c r="X1046" s="5">
        <v>1</v>
      </c>
      <c r="Y1046" s="5">
        <v>1</v>
      </c>
      <c r="Z1046" s="5">
        <v>1</v>
      </c>
      <c r="AA1046" s="5">
        <v>1</v>
      </c>
      <c r="AB1046" s="5">
        <v>1</v>
      </c>
      <c r="AC1046" s="5">
        <v>1</v>
      </c>
      <c r="AD1046" s="3" t="s">
        <v>1765</v>
      </c>
      <c r="AE1046" s="4">
        <v>45657</v>
      </c>
      <c r="AF1046" t="s">
        <v>1307</v>
      </c>
    </row>
    <row r="1047" spans="1:32" x14ac:dyDescent="0.25">
      <c r="A1047">
        <v>2024</v>
      </c>
      <c r="B1047" s="4">
        <v>45566</v>
      </c>
      <c r="C1047" s="4">
        <v>45657</v>
      </c>
      <c r="D1047" t="s">
        <v>88</v>
      </c>
      <c r="F1047" t="s">
        <v>1522</v>
      </c>
      <c r="G1047" t="s">
        <v>1522</v>
      </c>
      <c r="H1047" t="s">
        <v>1526</v>
      </c>
      <c r="I1047" t="s">
        <v>1643</v>
      </c>
      <c r="J1047" t="s">
        <v>485</v>
      </c>
      <c r="K1047" t="s">
        <v>398</v>
      </c>
      <c r="L1047" s="3" t="s">
        <v>91</v>
      </c>
      <c r="M1047">
        <v>14192.42</v>
      </c>
      <c r="N1047" t="s">
        <v>1306</v>
      </c>
      <c r="O1047">
        <v>12769.42</v>
      </c>
      <c r="P1047" t="s">
        <v>1306</v>
      </c>
      <c r="Q1047" s="5">
        <v>1</v>
      </c>
      <c r="R1047" s="5">
        <v>1</v>
      </c>
      <c r="S1047" s="5">
        <v>1</v>
      </c>
      <c r="T1047" s="5">
        <v>1</v>
      </c>
      <c r="U1047" s="5">
        <v>1</v>
      </c>
      <c r="V1047" s="5">
        <v>1</v>
      </c>
      <c r="W1047" s="5">
        <v>1</v>
      </c>
      <c r="X1047" s="5">
        <v>1</v>
      </c>
      <c r="Y1047" s="5">
        <v>1</v>
      </c>
      <c r="Z1047" s="5">
        <v>1</v>
      </c>
      <c r="AA1047" s="5">
        <v>1</v>
      </c>
      <c r="AB1047" s="5">
        <v>1</v>
      </c>
      <c r="AC1047" s="5">
        <v>1</v>
      </c>
      <c r="AD1047" s="3" t="s">
        <v>1765</v>
      </c>
      <c r="AE1047" s="4">
        <v>45657</v>
      </c>
      <c r="AF1047" t="s">
        <v>1307</v>
      </c>
    </row>
    <row r="1048" spans="1:32" x14ac:dyDescent="0.25">
      <c r="A1048">
        <v>2024</v>
      </c>
      <c r="B1048" s="4">
        <v>45566</v>
      </c>
      <c r="C1048" s="4">
        <v>45657</v>
      </c>
      <c r="D1048" t="s">
        <v>88</v>
      </c>
      <c r="F1048" t="s">
        <v>1520</v>
      </c>
      <c r="G1048" t="s">
        <v>1520</v>
      </c>
      <c r="H1048" t="s">
        <v>1526</v>
      </c>
      <c r="I1048" t="s">
        <v>1644</v>
      </c>
      <c r="J1048" t="s">
        <v>757</v>
      </c>
      <c r="K1048" t="s">
        <v>402</v>
      </c>
      <c r="L1048" s="3" t="s">
        <v>91</v>
      </c>
      <c r="M1048">
        <v>11136.44</v>
      </c>
      <c r="N1048" t="s">
        <v>1306</v>
      </c>
      <c r="O1048">
        <v>10229.799999999999</v>
      </c>
      <c r="P1048" t="s">
        <v>1306</v>
      </c>
      <c r="Q1048" s="5">
        <v>1</v>
      </c>
      <c r="R1048" s="5">
        <v>1</v>
      </c>
      <c r="S1048" s="5">
        <v>1</v>
      </c>
      <c r="T1048" s="5">
        <v>1</v>
      </c>
      <c r="U1048" s="5">
        <v>1</v>
      </c>
      <c r="V1048" s="5">
        <v>1</v>
      </c>
      <c r="W1048" s="5">
        <v>1</v>
      </c>
      <c r="X1048" s="5">
        <v>1</v>
      </c>
      <c r="Y1048" s="5">
        <v>1</v>
      </c>
      <c r="Z1048" s="5">
        <v>1</v>
      </c>
      <c r="AA1048" s="5">
        <v>1</v>
      </c>
      <c r="AB1048" s="5">
        <v>1</v>
      </c>
      <c r="AC1048" s="5">
        <v>1</v>
      </c>
      <c r="AD1048" s="3" t="s">
        <v>1765</v>
      </c>
      <c r="AE1048" s="4">
        <v>45657</v>
      </c>
      <c r="AF1048" t="s">
        <v>1307</v>
      </c>
    </row>
    <row r="1049" spans="1:32" x14ac:dyDescent="0.25">
      <c r="A1049">
        <v>2024</v>
      </c>
      <c r="B1049" s="4">
        <v>45566</v>
      </c>
      <c r="C1049" s="4">
        <v>45657</v>
      </c>
      <c r="D1049" t="s">
        <v>88</v>
      </c>
      <c r="F1049" t="s">
        <v>1520</v>
      </c>
      <c r="G1049" t="s">
        <v>1520</v>
      </c>
      <c r="H1049" t="s">
        <v>1526</v>
      </c>
      <c r="I1049" t="s">
        <v>567</v>
      </c>
      <c r="J1049" t="s">
        <v>657</v>
      </c>
      <c r="K1049" t="s">
        <v>396</v>
      </c>
      <c r="L1049" s="3" t="s">
        <v>91</v>
      </c>
      <c r="M1049">
        <v>11136.44</v>
      </c>
      <c r="N1049" t="s">
        <v>1306</v>
      </c>
      <c r="O1049">
        <v>10229.799999999999</v>
      </c>
      <c r="P1049" t="s">
        <v>1306</v>
      </c>
      <c r="Q1049" s="5">
        <v>1</v>
      </c>
      <c r="R1049" s="5">
        <v>1</v>
      </c>
      <c r="S1049" s="5">
        <v>1</v>
      </c>
      <c r="T1049" s="5">
        <v>1</v>
      </c>
      <c r="U1049" s="5">
        <v>1</v>
      </c>
      <c r="V1049" s="5">
        <v>1</v>
      </c>
      <c r="W1049" s="5">
        <v>1</v>
      </c>
      <c r="X1049" s="5">
        <v>1</v>
      </c>
      <c r="Y1049" s="5">
        <v>1</v>
      </c>
      <c r="Z1049" s="5">
        <v>1</v>
      </c>
      <c r="AA1049" s="5">
        <v>1</v>
      </c>
      <c r="AB1049" s="5">
        <v>1</v>
      </c>
      <c r="AC1049" s="5">
        <v>1</v>
      </c>
      <c r="AD1049" s="3" t="s">
        <v>1765</v>
      </c>
      <c r="AE1049" s="4">
        <v>45657</v>
      </c>
      <c r="AF1049" t="s">
        <v>1307</v>
      </c>
    </row>
    <row r="1050" spans="1:32" x14ac:dyDescent="0.25">
      <c r="A1050">
        <v>2024</v>
      </c>
      <c r="B1050" s="4">
        <v>45566</v>
      </c>
      <c r="C1050" s="4">
        <v>45657</v>
      </c>
      <c r="D1050" t="s">
        <v>88</v>
      </c>
      <c r="F1050" t="s">
        <v>1520</v>
      </c>
      <c r="G1050" t="s">
        <v>1520</v>
      </c>
      <c r="H1050" t="s">
        <v>1526</v>
      </c>
      <c r="I1050" t="s">
        <v>1014</v>
      </c>
      <c r="J1050" t="s">
        <v>1645</v>
      </c>
      <c r="K1050" t="s">
        <v>444</v>
      </c>
      <c r="L1050" s="3" t="s">
        <v>91</v>
      </c>
      <c r="M1050">
        <v>11821.4</v>
      </c>
      <c r="N1050" t="s">
        <v>1306</v>
      </c>
      <c r="O1050">
        <v>10805.16</v>
      </c>
      <c r="P1050" t="s">
        <v>1306</v>
      </c>
      <c r="Q1050" s="5">
        <v>1</v>
      </c>
      <c r="R1050" s="5">
        <v>1</v>
      </c>
      <c r="S1050" s="5">
        <v>1</v>
      </c>
      <c r="T1050" s="5">
        <v>1</v>
      </c>
      <c r="U1050" s="5">
        <v>1</v>
      </c>
      <c r="V1050" s="5">
        <v>1</v>
      </c>
      <c r="W1050" s="5">
        <v>1</v>
      </c>
      <c r="X1050" s="5">
        <v>1</v>
      </c>
      <c r="Y1050" s="5">
        <v>1</v>
      </c>
      <c r="Z1050" s="5">
        <v>1</v>
      </c>
      <c r="AA1050" s="5">
        <v>1</v>
      </c>
      <c r="AB1050" s="5">
        <v>1</v>
      </c>
      <c r="AC1050" s="5">
        <v>1</v>
      </c>
      <c r="AD1050" s="3" t="s">
        <v>1765</v>
      </c>
      <c r="AE1050" s="4">
        <v>45657</v>
      </c>
      <c r="AF1050" t="s">
        <v>1307</v>
      </c>
    </row>
    <row r="1051" spans="1:32" x14ac:dyDescent="0.25">
      <c r="A1051">
        <v>2024</v>
      </c>
      <c r="B1051" s="4">
        <v>45566</v>
      </c>
      <c r="C1051" s="4">
        <v>45657</v>
      </c>
      <c r="D1051" t="s">
        <v>88</v>
      </c>
      <c r="F1051" t="s">
        <v>1524</v>
      </c>
      <c r="G1051" t="s">
        <v>1524</v>
      </c>
      <c r="H1051" t="s">
        <v>1526</v>
      </c>
      <c r="I1051" t="s">
        <v>858</v>
      </c>
      <c r="J1051" t="s">
        <v>624</v>
      </c>
      <c r="K1051" t="s">
        <v>469</v>
      </c>
      <c r="L1051" s="3" t="s">
        <v>91</v>
      </c>
      <c r="M1051">
        <v>17057.599999999999</v>
      </c>
      <c r="N1051" t="s">
        <v>1306</v>
      </c>
      <c r="O1051">
        <v>15060.14</v>
      </c>
      <c r="P1051" t="s">
        <v>1306</v>
      </c>
      <c r="Q1051" s="5">
        <v>1</v>
      </c>
      <c r="R1051" s="5">
        <v>1</v>
      </c>
      <c r="S1051" s="5">
        <v>1</v>
      </c>
      <c r="T1051" s="5">
        <v>1</v>
      </c>
      <c r="U1051" s="5">
        <v>1</v>
      </c>
      <c r="V1051" s="5">
        <v>1</v>
      </c>
      <c r="W1051" s="5">
        <v>1</v>
      </c>
      <c r="X1051" s="5">
        <v>1</v>
      </c>
      <c r="Y1051" s="5">
        <v>1</v>
      </c>
      <c r="Z1051" s="5">
        <v>1</v>
      </c>
      <c r="AA1051" s="5">
        <v>1</v>
      </c>
      <c r="AB1051" s="5">
        <v>1</v>
      </c>
      <c r="AC1051" s="5">
        <v>1</v>
      </c>
      <c r="AD1051" s="3" t="s">
        <v>1765</v>
      </c>
      <c r="AE1051" s="4">
        <v>45657</v>
      </c>
      <c r="AF1051" t="s">
        <v>1307</v>
      </c>
    </row>
    <row r="1052" spans="1:32" x14ac:dyDescent="0.25">
      <c r="A1052">
        <v>2024</v>
      </c>
      <c r="B1052" s="4">
        <v>45566</v>
      </c>
      <c r="C1052" s="4">
        <v>45657</v>
      </c>
      <c r="D1052" t="s">
        <v>88</v>
      </c>
      <c r="F1052" t="s">
        <v>1520</v>
      </c>
      <c r="G1052" t="s">
        <v>1520</v>
      </c>
      <c r="H1052" t="s">
        <v>1526</v>
      </c>
      <c r="I1052" t="s">
        <v>561</v>
      </c>
      <c r="J1052" t="s">
        <v>1646</v>
      </c>
      <c r="K1052" t="s">
        <v>405</v>
      </c>
      <c r="L1052" s="3" t="s">
        <v>91</v>
      </c>
      <c r="M1052">
        <v>14192.42</v>
      </c>
      <c r="N1052" t="s">
        <v>1306</v>
      </c>
      <c r="O1052">
        <v>12769.42</v>
      </c>
      <c r="P1052" t="s">
        <v>1306</v>
      </c>
      <c r="Q1052" s="5">
        <v>1</v>
      </c>
      <c r="R1052" s="5">
        <v>1</v>
      </c>
      <c r="S1052" s="5">
        <v>1</v>
      </c>
      <c r="T1052" s="5">
        <v>1</v>
      </c>
      <c r="U1052" s="5">
        <v>1</v>
      </c>
      <c r="V1052" s="5">
        <v>1</v>
      </c>
      <c r="W1052" s="5">
        <v>1</v>
      </c>
      <c r="X1052" s="5">
        <v>1</v>
      </c>
      <c r="Y1052" s="5">
        <v>1</v>
      </c>
      <c r="Z1052" s="5">
        <v>1</v>
      </c>
      <c r="AA1052" s="5">
        <v>1</v>
      </c>
      <c r="AB1052" s="5">
        <v>1</v>
      </c>
      <c r="AC1052" s="5">
        <v>1</v>
      </c>
      <c r="AD1052" s="3" t="s">
        <v>1765</v>
      </c>
      <c r="AE1052" s="4">
        <v>45657</v>
      </c>
      <c r="AF1052" t="s">
        <v>1307</v>
      </c>
    </row>
    <row r="1053" spans="1:32" x14ac:dyDescent="0.25">
      <c r="A1053">
        <v>2024</v>
      </c>
      <c r="B1053" s="4">
        <v>45566</v>
      </c>
      <c r="C1053" s="4">
        <v>45657</v>
      </c>
      <c r="D1053" t="s">
        <v>88</v>
      </c>
      <c r="F1053" t="s">
        <v>1524</v>
      </c>
      <c r="G1053" t="s">
        <v>1524</v>
      </c>
      <c r="H1053" t="s">
        <v>1526</v>
      </c>
      <c r="I1053" t="s">
        <v>848</v>
      </c>
      <c r="J1053" t="s">
        <v>451</v>
      </c>
      <c r="K1053" t="s">
        <v>1030</v>
      </c>
      <c r="L1053" s="3" t="s">
        <v>91</v>
      </c>
      <c r="M1053">
        <v>17057.599999999999</v>
      </c>
      <c r="N1053" t="s">
        <v>1306</v>
      </c>
      <c r="O1053">
        <v>15060.14</v>
      </c>
      <c r="P1053" t="s">
        <v>1306</v>
      </c>
      <c r="Q1053" s="5">
        <v>1</v>
      </c>
      <c r="R1053" s="5">
        <v>1</v>
      </c>
      <c r="S1053" s="5">
        <v>1</v>
      </c>
      <c r="T1053" s="5">
        <v>1</v>
      </c>
      <c r="U1053" s="5">
        <v>1</v>
      </c>
      <c r="V1053" s="5">
        <v>1</v>
      </c>
      <c r="W1053" s="5">
        <v>1</v>
      </c>
      <c r="X1053" s="5">
        <v>1</v>
      </c>
      <c r="Y1053" s="5">
        <v>1</v>
      </c>
      <c r="Z1053" s="5">
        <v>1</v>
      </c>
      <c r="AA1053" s="5">
        <v>1</v>
      </c>
      <c r="AB1053" s="5">
        <v>1</v>
      </c>
      <c r="AC1053" s="5">
        <v>1</v>
      </c>
      <c r="AD1053" s="3" t="s">
        <v>1765</v>
      </c>
      <c r="AE1053" s="4">
        <v>45657</v>
      </c>
      <c r="AF1053" t="s">
        <v>1307</v>
      </c>
    </row>
    <row r="1054" spans="1:32" x14ac:dyDescent="0.25">
      <c r="A1054">
        <v>2024</v>
      </c>
      <c r="B1054" s="4">
        <v>45566</v>
      </c>
      <c r="C1054" s="4">
        <v>45657</v>
      </c>
      <c r="D1054" t="s">
        <v>88</v>
      </c>
      <c r="F1054" t="s">
        <v>1522</v>
      </c>
      <c r="G1054" t="s">
        <v>1522</v>
      </c>
      <c r="H1054" t="s">
        <v>1526</v>
      </c>
      <c r="I1054" t="s">
        <v>1647</v>
      </c>
      <c r="J1054" t="s">
        <v>431</v>
      </c>
      <c r="K1054" t="s">
        <v>402</v>
      </c>
      <c r="L1054" s="3" t="s">
        <v>91</v>
      </c>
      <c r="M1054">
        <v>14192.42</v>
      </c>
      <c r="N1054" t="s">
        <v>1306</v>
      </c>
      <c r="O1054">
        <v>12769.42</v>
      </c>
      <c r="P1054" t="s">
        <v>1306</v>
      </c>
      <c r="Q1054" s="5">
        <v>1</v>
      </c>
      <c r="R1054" s="5">
        <v>1</v>
      </c>
      <c r="S1054" s="5">
        <v>1</v>
      </c>
      <c r="T1054" s="5">
        <v>1</v>
      </c>
      <c r="U1054" s="5">
        <v>1</v>
      </c>
      <c r="V1054" s="5">
        <v>1</v>
      </c>
      <c r="W1054" s="5">
        <v>1</v>
      </c>
      <c r="X1054" s="5">
        <v>1</v>
      </c>
      <c r="Y1054" s="5">
        <v>1</v>
      </c>
      <c r="Z1054" s="5">
        <v>1</v>
      </c>
      <c r="AA1054" s="5">
        <v>1</v>
      </c>
      <c r="AB1054" s="5">
        <v>1</v>
      </c>
      <c r="AC1054" s="5">
        <v>1</v>
      </c>
      <c r="AD1054" s="3" t="s">
        <v>1765</v>
      </c>
      <c r="AE1054" s="4">
        <v>45657</v>
      </c>
      <c r="AF1054" t="s">
        <v>1307</v>
      </c>
    </row>
    <row r="1055" spans="1:32" x14ac:dyDescent="0.25">
      <c r="A1055">
        <v>2024</v>
      </c>
      <c r="B1055" s="4">
        <v>45566</v>
      </c>
      <c r="C1055" s="4">
        <v>45657</v>
      </c>
      <c r="D1055" t="s">
        <v>88</v>
      </c>
      <c r="F1055" t="s">
        <v>1522</v>
      </c>
      <c r="G1055" t="s">
        <v>1522</v>
      </c>
      <c r="H1055" t="s">
        <v>1526</v>
      </c>
      <c r="I1055" t="s">
        <v>936</v>
      </c>
      <c r="J1055" t="s">
        <v>407</v>
      </c>
      <c r="K1055" t="s">
        <v>663</v>
      </c>
      <c r="L1055" s="3" t="s">
        <v>91</v>
      </c>
      <c r="M1055">
        <v>13385.78</v>
      </c>
      <c r="N1055" t="s">
        <v>1306</v>
      </c>
      <c r="O1055">
        <v>12107.34</v>
      </c>
      <c r="P1055" t="s">
        <v>1306</v>
      </c>
      <c r="Q1055" s="5">
        <v>1</v>
      </c>
      <c r="R1055" s="5">
        <v>1</v>
      </c>
      <c r="S1055" s="5">
        <v>1</v>
      </c>
      <c r="T1055" s="5">
        <v>1</v>
      </c>
      <c r="U1055" s="5">
        <v>1</v>
      </c>
      <c r="V1055" s="5">
        <v>1</v>
      </c>
      <c r="W1055" s="5">
        <v>1</v>
      </c>
      <c r="X1055" s="5">
        <v>1</v>
      </c>
      <c r="Y1055" s="5">
        <v>1</v>
      </c>
      <c r="Z1055" s="5">
        <v>1</v>
      </c>
      <c r="AA1055" s="5">
        <v>1</v>
      </c>
      <c r="AB1055" s="5">
        <v>1</v>
      </c>
      <c r="AC1055" s="5">
        <v>1</v>
      </c>
      <c r="AD1055" s="3" t="s">
        <v>1765</v>
      </c>
      <c r="AE1055" s="4">
        <v>45657</v>
      </c>
      <c r="AF1055" t="s">
        <v>1307</v>
      </c>
    </row>
    <row r="1056" spans="1:32" x14ac:dyDescent="0.25">
      <c r="A1056">
        <v>2024</v>
      </c>
      <c r="B1056" s="4">
        <v>45566</v>
      </c>
      <c r="C1056" s="4">
        <v>45657</v>
      </c>
      <c r="D1056" t="s">
        <v>88</v>
      </c>
      <c r="F1056" t="s">
        <v>1522</v>
      </c>
      <c r="G1056" t="s">
        <v>1522</v>
      </c>
      <c r="H1056" t="s">
        <v>1526</v>
      </c>
      <c r="I1056" t="s">
        <v>1648</v>
      </c>
      <c r="J1056" t="s">
        <v>451</v>
      </c>
      <c r="K1056" t="s">
        <v>451</v>
      </c>
      <c r="L1056" s="3" t="s">
        <v>91</v>
      </c>
      <c r="M1056">
        <v>14192.42</v>
      </c>
      <c r="N1056" t="s">
        <v>1306</v>
      </c>
      <c r="O1056">
        <v>12769.42</v>
      </c>
      <c r="P1056" t="s">
        <v>1306</v>
      </c>
      <c r="Q1056" s="5">
        <v>1</v>
      </c>
      <c r="R1056" s="5">
        <v>1</v>
      </c>
      <c r="S1056" s="5">
        <v>1</v>
      </c>
      <c r="T1056" s="5">
        <v>1</v>
      </c>
      <c r="U1056" s="5">
        <v>1</v>
      </c>
      <c r="V1056" s="5">
        <v>1</v>
      </c>
      <c r="W1056" s="5">
        <v>1</v>
      </c>
      <c r="X1056" s="5">
        <v>1</v>
      </c>
      <c r="Y1056" s="5">
        <v>1</v>
      </c>
      <c r="Z1056" s="5">
        <v>1</v>
      </c>
      <c r="AA1056" s="5">
        <v>1</v>
      </c>
      <c r="AB1056" s="5">
        <v>1</v>
      </c>
      <c r="AC1056" s="5">
        <v>1</v>
      </c>
      <c r="AD1056" s="3" t="s">
        <v>1765</v>
      </c>
      <c r="AE1056" s="4">
        <v>45657</v>
      </c>
      <c r="AF1056" t="s">
        <v>1307</v>
      </c>
    </row>
    <row r="1057" spans="1:32" x14ac:dyDescent="0.25">
      <c r="A1057">
        <v>2024</v>
      </c>
      <c r="B1057" s="4">
        <v>45566</v>
      </c>
      <c r="C1057" s="4">
        <v>45657</v>
      </c>
      <c r="D1057" t="s">
        <v>88</v>
      </c>
      <c r="F1057" t="s">
        <v>1520</v>
      </c>
      <c r="G1057" t="s">
        <v>1520</v>
      </c>
      <c r="H1057" t="s">
        <v>1526</v>
      </c>
      <c r="I1057" t="s">
        <v>1649</v>
      </c>
      <c r="J1057" t="s">
        <v>462</v>
      </c>
      <c r="K1057" t="s">
        <v>633</v>
      </c>
      <c r="L1057" s="3" t="s">
        <v>91</v>
      </c>
      <c r="M1057">
        <v>11821.4</v>
      </c>
      <c r="N1057" t="s">
        <v>1306</v>
      </c>
      <c r="O1057">
        <v>10805.16</v>
      </c>
      <c r="P1057" t="s">
        <v>1306</v>
      </c>
      <c r="Q1057" s="5">
        <v>1</v>
      </c>
      <c r="R1057" s="5">
        <v>1</v>
      </c>
      <c r="S1057" s="5">
        <v>1</v>
      </c>
      <c r="T1057" s="5">
        <v>1</v>
      </c>
      <c r="U1057" s="5">
        <v>1</v>
      </c>
      <c r="V1057" s="5">
        <v>1</v>
      </c>
      <c r="W1057" s="5">
        <v>1</v>
      </c>
      <c r="X1057" s="5">
        <v>1</v>
      </c>
      <c r="Y1057" s="5">
        <v>1</v>
      </c>
      <c r="Z1057" s="5">
        <v>1</v>
      </c>
      <c r="AA1057" s="5">
        <v>1</v>
      </c>
      <c r="AB1057" s="5">
        <v>1</v>
      </c>
      <c r="AC1057" s="5">
        <v>1</v>
      </c>
      <c r="AD1057" s="3" t="s">
        <v>1765</v>
      </c>
      <c r="AE1057" s="4">
        <v>45657</v>
      </c>
      <c r="AF1057" t="s">
        <v>1307</v>
      </c>
    </row>
    <row r="1058" spans="1:32" x14ac:dyDescent="0.25">
      <c r="A1058">
        <v>2024</v>
      </c>
      <c r="B1058" s="4">
        <v>45566</v>
      </c>
      <c r="C1058" s="4">
        <v>45657</v>
      </c>
      <c r="D1058" t="s">
        <v>88</v>
      </c>
      <c r="F1058" t="s">
        <v>1520</v>
      </c>
      <c r="G1058" t="s">
        <v>1520</v>
      </c>
      <c r="H1058" t="s">
        <v>1526</v>
      </c>
      <c r="I1058" t="s">
        <v>739</v>
      </c>
      <c r="J1058" t="s">
        <v>418</v>
      </c>
      <c r="K1058" t="s">
        <v>1650</v>
      </c>
      <c r="L1058" s="3" t="s">
        <v>91</v>
      </c>
      <c r="M1058">
        <v>11821.4</v>
      </c>
      <c r="N1058" t="s">
        <v>1306</v>
      </c>
      <c r="O1058">
        <v>10805.16</v>
      </c>
      <c r="P1058" t="s">
        <v>1306</v>
      </c>
      <c r="Q1058" s="5">
        <v>1</v>
      </c>
      <c r="R1058" s="5">
        <v>1</v>
      </c>
      <c r="S1058" s="5">
        <v>1</v>
      </c>
      <c r="T1058" s="5">
        <v>1</v>
      </c>
      <c r="U1058" s="5">
        <v>1</v>
      </c>
      <c r="V1058" s="5">
        <v>1</v>
      </c>
      <c r="W1058" s="5">
        <v>1</v>
      </c>
      <c r="X1058" s="5">
        <v>1</v>
      </c>
      <c r="Y1058" s="5">
        <v>1</v>
      </c>
      <c r="Z1058" s="5">
        <v>1</v>
      </c>
      <c r="AA1058" s="5">
        <v>1</v>
      </c>
      <c r="AB1058" s="5">
        <v>1</v>
      </c>
      <c r="AC1058" s="5">
        <v>1</v>
      </c>
      <c r="AD1058" s="3" t="s">
        <v>1765</v>
      </c>
      <c r="AE1058" s="4">
        <v>45657</v>
      </c>
      <c r="AF1058" t="s">
        <v>1307</v>
      </c>
    </row>
    <row r="1059" spans="1:32" x14ac:dyDescent="0.25">
      <c r="A1059">
        <v>2024</v>
      </c>
      <c r="B1059" s="4">
        <v>45566</v>
      </c>
      <c r="C1059" s="4">
        <v>45657</v>
      </c>
      <c r="D1059" t="s">
        <v>88</v>
      </c>
      <c r="F1059" t="s">
        <v>1524</v>
      </c>
      <c r="G1059" t="s">
        <v>1524</v>
      </c>
      <c r="H1059" t="s">
        <v>1526</v>
      </c>
      <c r="I1059" t="s">
        <v>710</v>
      </c>
      <c r="J1059" t="s">
        <v>1651</v>
      </c>
      <c r="K1059" t="s">
        <v>458</v>
      </c>
      <c r="L1059" s="3" t="s">
        <v>91</v>
      </c>
      <c r="M1059">
        <v>17057.599999999999</v>
      </c>
      <c r="N1059" t="s">
        <v>1306</v>
      </c>
      <c r="O1059">
        <v>15060.14</v>
      </c>
      <c r="P1059" t="s">
        <v>1306</v>
      </c>
      <c r="Q1059" s="5">
        <v>1</v>
      </c>
      <c r="R1059" s="5">
        <v>1</v>
      </c>
      <c r="S1059" s="5">
        <v>1</v>
      </c>
      <c r="T1059" s="5">
        <v>1</v>
      </c>
      <c r="U1059" s="5">
        <v>1</v>
      </c>
      <c r="V1059" s="5">
        <v>1</v>
      </c>
      <c r="W1059" s="5">
        <v>1</v>
      </c>
      <c r="X1059" s="5">
        <v>1</v>
      </c>
      <c r="Y1059" s="5">
        <v>1</v>
      </c>
      <c r="Z1059" s="5">
        <v>1</v>
      </c>
      <c r="AA1059" s="5">
        <v>1</v>
      </c>
      <c r="AB1059" s="5">
        <v>1</v>
      </c>
      <c r="AC1059" s="5">
        <v>1</v>
      </c>
      <c r="AD1059" s="3" t="s">
        <v>1765</v>
      </c>
      <c r="AE1059" s="4">
        <v>45657</v>
      </c>
      <c r="AF1059" t="s">
        <v>1307</v>
      </c>
    </row>
    <row r="1060" spans="1:32" x14ac:dyDescent="0.25">
      <c r="A1060">
        <v>2024</v>
      </c>
      <c r="B1060" s="4">
        <v>45566</v>
      </c>
      <c r="C1060" s="4">
        <v>45657</v>
      </c>
      <c r="D1060" t="s">
        <v>88</v>
      </c>
      <c r="F1060" t="s">
        <v>1520</v>
      </c>
      <c r="G1060" t="s">
        <v>1520</v>
      </c>
      <c r="H1060" t="s">
        <v>1526</v>
      </c>
      <c r="I1060" t="s">
        <v>1652</v>
      </c>
      <c r="J1060" t="s">
        <v>402</v>
      </c>
      <c r="K1060" t="s">
        <v>1611</v>
      </c>
      <c r="L1060" s="3" t="s">
        <v>91</v>
      </c>
      <c r="M1060">
        <v>11136.44</v>
      </c>
      <c r="N1060" t="s">
        <v>1306</v>
      </c>
      <c r="O1060">
        <v>10229.799999999999</v>
      </c>
      <c r="P1060" t="s">
        <v>1306</v>
      </c>
      <c r="Q1060" s="5">
        <v>1</v>
      </c>
      <c r="R1060" s="5">
        <v>1</v>
      </c>
      <c r="S1060" s="5">
        <v>1</v>
      </c>
      <c r="T1060" s="5">
        <v>1</v>
      </c>
      <c r="U1060" s="5">
        <v>1</v>
      </c>
      <c r="V1060" s="5">
        <v>1</v>
      </c>
      <c r="W1060" s="5">
        <v>1</v>
      </c>
      <c r="X1060" s="5">
        <v>1</v>
      </c>
      <c r="Y1060" s="5">
        <v>1</v>
      </c>
      <c r="Z1060" s="5">
        <v>1</v>
      </c>
      <c r="AA1060" s="5">
        <v>1</v>
      </c>
      <c r="AB1060" s="5">
        <v>1</v>
      </c>
      <c r="AC1060" s="5">
        <v>1</v>
      </c>
      <c r="AD1060" s="3" t="s">
        <v>1765</v>
      </c>
      <c r="AE1060" s="4">
        <v>45657</v>
      </c>
      <c r="AF1060" t="s">
        <v>1307</v>
      </c>
    </row>
    <row r="1061" spans="1:32" x14ac:dyDescent="0.25">
      <c r="A1061">
        <v>2024</v>
      </c>
      <c r="B1061" s="4">
        <v>45566</v>
      </c>
      <c r="C1061" s="4">
        <v>45657</v>
      </c>
      <c r="D1061" t="s">
        <v>88</v>
      </c>
      <c r="F1061" t="s">
        <v>1520</v>
      </c>
      <c r="G1061" t="s">
        <v>1520</v>
      </c>
      <c r="H1061" t="s">
        <v>1526</v>
      </c>
      <c r="I1061" t="s">
        <v>1653</v>
      </c>
      <c r="J1061" t="s">
        <v>392</v>
      </c>
      <c r="K1061" t="s">
        <v>393</v>
      </c>
      <c r="L1061" s="3" t="s">
        <v>91</v>
      </c>
      <c r="M1061">
        <v>11821.4</v>
      </c>
      <c r="N1061" t="s">
        <v>1306</v>
      </c>
      <c r="O1061">
        <v>10805.16</v>
      </c>
      <c r="P1061" t="s">
        <v>1306</v>
      </c>
      <c r="Q1061" s="5">
        <v>1</v>
      </c>
      <c r="R1061" s="5">
        <v>1</v>
      </c>
      <c r="S1061" s="5">
        <v>1</v>
      </c>
      <c r="T1061" s="5">
        <v>1</v>
      </c>
      <c r="U1061" s="5">
        <v>1</v>
      </c>
      <c r="V1061" s="5">
        <v>1</v>
      </c>
      <c r="W1061" s="5">
        <v>1</v>
      </c>
      <c r="X1061" s="5">
        <v>1</v>
      </c>
      <c r="Y1061" s="5">
        <v>1</v>
      </c>
      <c r="Z1061" s="5">
        <v>1</v>
      </c>
      <c r="AA1061" s="5">
        <v>1</v>
      </c>
      <c r="AB1061" s="5">
        <v>1</v>
      </c>
      <c r="AC1061" s="5">
        <v>1</v>
      </c>
      <c r="AD1061" s="3" t="s">
        <v>1765</v>
      </c>
      <c r="AE1061" s="4">
        <v>45657</v>
      </c>
      <c r="AF1061" t="s">
        <v>1307</v>
      </c>
    </row>
    <row r="1062" spans="1:32" x14ac:dyDescent="0.25">
      <c r="A1062">
        <v>2024</v>
      </c>
      <c r="B1062" s="4">
        <v>45566</v>
      </c>
      <c r="C1062" s="4">
        <v>45657</v>
      </c>
      <c r="D1062" t="s">
        <v>88</v>
      </c>
      <c r="F1062" t="s">
        <v>1524</v>
      </c>
      <c r="G1062" t="s">
        <v>1524</v>
      </c>
      <c r="H1062" t="s">
        <v>1526</v>
      </c>
      <c r="I1062" t="s">
        <v>1654</v>
      </c>
      <c r="J1062" t="s">
        <v>459</v>
      </c>
      <c r="K1062" t="s">
        <v>478</v>
      </c>
      <c r="L1062" s="3" t="s">
        <v>91</v>
      </c>
      <c r="M1062">
        <v>17057.599999999999</v>
      </c>
      <c r="N1062" t="s">
        <v>1306</v>
      </c>
      <c r="O1062">
        <v>15060.14</v>
      </c>
      <c r="P1062" t="s">
        <v>1306</v>
      </c>
      <c r="Q1062" s="5">
        <v>1</v>
      </c>
      <c r="R1062" s="5">
        <v>1</v>
      </c>
      <c r="S1062" s="5">
        <v>1</v>
      </c>
      <c r="T1062" s="5">
        <v>1</v>
      </c>
      <c r="U1062" s="5">
        <v>1</v>
      </c>
      <c r="V1062" s="5">
        <v>1</v>
      </c>
      <c r="W1062" s="5">
        <v>1</v>
      </c>
      <c r="X1062" s="5">
        <v>1</v>
      </c>
      <c r="Y1062" s="5">
        <v>1</v>
      </c>
      <c r="Z1062" s="5">
        <v>1</v>
      </c>
      <c r="AA1062" s="5">
        <v>1</v>
      </c>
      <c r="AB1062" s="5">
        <v>1</v>
      </c>
      <c r="AC1062" s="5">
        <v>1</v>
      </c>
      <c r="AD1062" s="3" t="s">
        <v>1765</v>
      </c>
      <c r="AE1062" s="4">
        <v>45657</v>
      </c>
      <c r="AF1062" t="s">
        <v>1307</v>
      </c>
    </row>
    <row r="1063" spans="1:32" x14ac:dyDescent="0.25">
      <c r="A1063">
        <v>2024</v>
      </c>
      <c r="B1063" s="4">
        <v>45566</v>
      </c>
      <c r="C1063" s="4">
        <v>45657</v>
      </c>
      <c r="D1063" t="s">
        <v>88</v>
      </c>
      <c r="F1063" t="s">
        <v>1520</v>
      </c>
      <c r="G1063" t="s">
        <v>1520</v>
      </c>
      <c r="H1063" t="s">
        <v>1526</v>
      </c>
      <c r="I1063" t="s">
        <v>388</v>
      </c>
      <c r="J1063" t="s">
        <v>459</v>
      </c>
      <c r="K1063" t="s">
        <v>760</v>
      </c>
      <c r="L1063" s="3" t="s">
        <v>91</v>
      </c>
      <c r="M1063">
        <v>14192.42</v>
      </c>
      <c r="N1063" t="s">
        <v>1306</v>
      </c>
      <c r="O1063">
        <v>12769.42</v>
      </c>
      <c r="P1063" t="s">
        <v>1306</v>
      </c>
      <c r="Q1063" s="5">
        <v>1</v>
      </c>
      <c r="R1063" s="5">
        <v>1</v>
      </c>
      <c r="S1063" s="5">
        <v>1</v>
      </c>
      <c r="T1063" s="5">
        <v>1</v>
      </c>
      <c r="U1063" s="5">
        <v>1</v>
      </c>
      <c r="V1063" s="5">
        <v>1</v>
      </c>
      <c r="W1063" s="5">
        <v>1</v>
      </c>
      <c r="X1063" s="5">
        <v>1</v>
      </c>
      <c r="Y1063" s="5">
        <v>1</v>
      </c>
      <c r="Z1063" s="5">
        <v>1</v>
      </c>
      <c r="AA1063" s="5">
        <v>1</v>
      </c>
      <c r="AB1063" s="5">
        <v>1</v>
      </c>
      <c r="AC1063" s="5">
        <v>1</v>
      </c>
      <c r="AD1063" s="3" t="s">
        <v>1765</v>
      </c>
      <c r="AE1063" s="4">
        <v>45657</v>
      </c>
      <c r="AF1063" t="s">
        <v>1307</v>
      </c>
    </row>
    <row r="1064" spans="1:32" x14ac:dyDescent="0.25">
      <c r="A1064">
        <v>2024</v>
      </c>
      <c r="B1064" s="4">
        <v>45566</v>
      </c>
      <c r="C1064" s="4">
        <v>45657</v>
      </c>
      <c r="D1064" t="s">
        <v>88</v>
      </c>
      <c r="F1064" t="s">
        <v>1520</v>
      </c>
      <c r="G1064" t="s">
        <v>1520</v>
      </c>
      <c r="H1064" t="s">
        <v>1526</v>
      </c>
      <c r="I1064" t="s">
        <v>1655</v>
      </c>
      <c r="J1064" t="s">
        <v>402</v>
      </c>
      <c r="K1064" t="s">
        <v>1656</v>
      </c>
      <c r="L1064" s="3" t="s">
        <v>92</v>
      </c>
      <c r="M1064">
        <v>11821.4</v>
      </c>
      <c r="N1064" t="s">
        <v>1306</v>
      </c>
      <c r="O1064">
        <v>10805.16</v>
      </c>
      <c r="P1064" t="s">
        <v>1306</v>
      </c>
      <c r="Q1064" s="5">
        <v>1</v>
      </c>
      <c r="R1064" s="5">
        <v>1</v>
      </c>
      <c r="S1064" s="5">
        <v>1</v>
      </c>
      <c r="T1064" s="5">
        <v>1</v>
      </c>
      <c r="U1064" s="5">
        <v>1</v>
      </c>
      <c r="V1064" s="5">
        <v>1</v>
      </c>
      <c r="W1064" s="5">
        <v>1</v>
      </c>
      <c r="X1064" s="5">
        <v>1</v>
      </c>
      <c r="Y1064" s="5">
        <v>1</v>
      </c>
      <c r="Z1064" s="5">
        <v>1</v>
      </c>
      <c r="AA1064" s="5">
        <v>1</v>
      </c>
      <c r="AB1064" s="5">
        <v>1</v>
      </c>
      <c r="AC1064" s="5">
        <v>1</v>
      </c>
      <c r="AD1064" s="3" t="s">
        <v>1765</v>
      </c>
      <c r="AE1064" s="4">
        <v>45657</v>
      </c>
      <c r="AF1064" t="s">
        <v>1307</v>
      </c>
    </row>
    <row r="1065" spans="1:32" x14ac:dyDescent="0.25">
      <c r="A1065">
        <v>2024</v>
      </c>
      <c r="B1065" s="4">
        <v>45566</v>
      </c>
      <c r="C1065" s="4">
        <v>45657</v>
      </c>
      <c r="D1065" t="s">
        <v>88</v>
      </c>
      <c r="F1065" t="s">
        <v>1522</v>
      </c>
      <c r="G1065" t="s">
        <v>1522</v>
      </c>
      <c r="H1065" t="s">
        <v>1526</v>
      </c>
      <c r="I1065" t="s">
        <v>849</v>
      </c>
      <c r="J1065" t="s">
        <v>872</v>
      </c>
      <c r="K1065" t="s">
        <v>408</v>
      </c>
      <c r="L1065" s="3" t="s">
        <v>91</v>
      </c>
      <c r="M1065">
        <v>14192.42</v>
      </c>
      <c r="N1065" t="s">
        <v>1306</v>
      </c>
      <c r="O1065">
        <v>12769.42</v>
      </c>
      <c r="P1065" t="s">
        <v>1306</v>
      </c>
      <c r="Q1065" s="5">
        <v>1</v>
      </c>
      <c r="R1065" s="5">
        <v>1</v>
      </c>
      <c r="S1065" s="5">
        <v>1</v>
      </c>
      <c r="T1065" s="5">
        <v>1</v>
      </c>
      <c r="U1065" s="5">
        <v>1</v>
      </c>
      <c r="V1065" s="5">
        <v>1</v>
      </c>
      <c r="W1065" s="5">
        <v>1</v>
      </c>
      <c r="X1065" s="5">
        <v>1</v>
      </c>
      <c r="Y1065" s="5">
        <v>1</v>
      </c>
      <c r="Z1065" s="5">
        <v>1</v>
      </c>
      <c r="AA1065" s="5">
        <v>1</v>
      </c>
      <c r="AB1065" s="5">
        <v>1</v>
      </c>
      <c r="AC1065" s="5">
        <v>1</v>
      </c>
      <c r="AD1065" s="3" t="s">
        <v>1765</v>
      </c>
      <c r="AE1065" s="4">
        <v>45657</v>
      </c>
      <c r="AF1065" t="s">
        <v>1307</v>
      </c>
    </row>
    <row r="1066" spans="1:32" x14ac:dyDescent="0.25">
      <c r="A1066">
        <v>2024</v>
      </c>
      <c r="B1066" s="4">
        <v>45566</v>
      </c>
      <c r="C1066" s="4">
        <v>45657</v>
      </c>
      <c r="D1066" t="s">
        <v>88</v>
      </c>
      <c r="F1066" t="s">
        <v>1522</v>
      </c>
      <c r="G1066" t="s">
        <v>1522</v>
      </c>
      <c r="H1066" t="s">
        <v>1526</v>
      </c>
      <c r="I1066" t="s">
        <v>550</v>
      </c>
      <c r="J1066" t="s">
        <v>423</v>
      </c>
      <c r="K1066" t="s">
        <v>444</v>
      </c>
      <c r="L1066" s="3" t="s">
        <v>92</v>
      </c>
      <c r="M1066">
        <v>14192.42</v>
      </c>
      <c r="N1066" t="s">
        <v>1306</v>
      </c>
      <c r="O1066">
        <v>12769.42</v>
      </c>
      <c r="P1066" t="s">
        <v>1306</v>
      </c>
      <c r="Q1066" s="5">
        <v>1</v>
      </c>
      <c r="R1066" s="5">
        <v>1</v>
      </c>
      <c r="S1066" s="5">
        <v>1</v>
      </c>
      <c r="T1066" s="5">
        <v>1</v>
      </c>
      <c r="U1066" s="5">
        <v>1</v>
      </c>
      <c r="V1066" s="5">
        <v>1</v>
      </c>
      <c r="W1066" s="5">
        <v>1</v>
      </c>
      <c r="X1066" s="5">
        <v>1</v>
      </c>
      <c r="Y1066" s="5">
        <v>1</v>
      </c>
      <c r="Z1066" s="5">
        <v>1</v>
      </c>
      <c r="AA1066" s="5">
        <v>1</v>
      </c>
      <c r="AB1066" s="5">
        <v>1</v>
      </c>
      <c r="AC1066" s="5">
        <v>1</v>
      </c>
      <c r="AD1066" s="3" t="s">
        <v>1765</v>
      </c>
      <c r="AE1066" s="4">
        <v>45657</v>
      </c>
      <c r="AF1066" t="s">
        <v>1307</v>
      </c>
    </row>
    <row r="1067" spans="1:32" x14ac:dyDescent="0.25">
      <c r="A1067">
        <v>2024</v>
      </c>
      <c r="B1067" s="4">
        <v>45566</v>
      </c>
      <c r="C1067" s="4">
        <v>45657</v>
      </c>
      <c r="D1067" t="s">
        <v>88</v>
      </c>
      <c r="F1067" t="s">
        <v>1522</v>
      </c>
      <c r="G1067" t="s">
        <v>1522</v>
      </c>
      <c r="H1067" t="s">
        <v>1526</v>
      </c>
      <c r="I1067" t="s">
        <v>1657</v>
      </c>
      <c r="J1067" t="s">
        <v>798</v>
      </c>
      <c r="K1067" t="s">
        <v>488</v>
      </c>
      <c r="L1067" s="3" t="s">
        <v>92</v>
      </c>
      <c r="M1067">
        <v>14192.42</v>
      </c>
      <c r="N1067" t="s">
        <v>1306</v>
      </c>
      <c r="O1067">
        <v>12769.42</v>
      </c>
      <c r="P1067" t="s">
        <v>1306</v>
      </c>
      <c r="Q1067" s="5">
        <v>1</v>
      </c>
      <c r="R1067" s="5">
        <v>1</v>
      </c>
      <c r="S1067" s="5">
        <v>1</v>
      </c>
      <c r="T1067" s="5">
        <v>1</v>
      </c>
      <c r="U1067" s="5">
        <v>1</v>
      </c>
      <c r="V1067" s="5">
        <v>1</v>
      </c>
      <c r="W1067" s="5">
        <v>1</v>
      </c>
      <c r="X1067" s="5">
        <v>1</v>
      </c>
      <c r="Y1067" s="5">
        <v>1</v>
      </c>
      <c r="Z1067" s="5">
        <v>1</v>
      </c>
      <c r="AA1067" s="5">
        <v>1</v>
      </c>
      <c r="AB1067" s="5">
        <v>1</v>
      </c>
      <c r="AC1067" s="5">
        <v>1</v>
      </c>
      <c r="AD1067" s="3" t="s">
        <v>1765</v>
      </c>
      <c r="AE1067" s="4">
        <v>45657</v>
      </c>
      <c r="AF1067" t="s">
        <v>1307</v>
      </c>
    </row>
    <row r="1068" spans="1:32" x14ac:dyDescent="0.25">
      <c r="A1068">
        <v>2024</v>
      </c>
      <c r="B1068" s="4">
        <v>45566</v>
      </c>
      <c r="C1068" s="4">
        <v>45657</v>
      </c>
      <c r="D1068" t="s">
        <v>88</v>
      </c>
      <c r="F1068" t="s">
        <v>1520</v>
      </c>
      <c r="G1068" t="s">
        <v>1520</v>
      </c>
      <c r="H1068" t="s">
        <v>1526</v>
      </c>
      <c r="I1068" t="s">
        <v>1658</v>
      </c>
      <c r="J1068" t="s">
        <v>429</v>
      </c>
      <c r="K1068" t="s">
        <v>408</v>
      </c>
      <c r="L1068" s="3" t="s">
        <v>91</v>
      </c>
      <c r="M1068">
        <v>11821.4</v>
      </c>
      <c r="N1068" t="s">
        <v>1306</v>
      </c>
      <c r="O1068">
        <v>10805.16</v>
      </c>
      <c r="P1068" t="s">
        <v>1306</v>
      </c>
      <c r="Q1068" s="5">
        <v>1</v>
      </c>
      <c r="R1068" s="5">
        <v>1</v>
      </c>
      <c r="S1068" s="5">
        <v>1</v>
      </c>
      <c r="T1068" s="5">
        <v>1</v>
      </c>
      <c r="U1068" s="5">
        <v>1</v>
      </c>
      <c r="V1068" s="5">
        <v>1</v>
      </c>
      <c r="W1068" s="5">
        <v>1</v>
      </c>
      <c r="X1068" s="5">
        <v>1</v>
      </c>
      <c r="Y1068" s="5">
        <v>1</v>
      </c>
      <c r="Z1068" s="5">
        <v>1</v>
      </c>
      <c r="AA1068" s="5">
        <v>1</v>
      </c>
      <c r="AB1068" s="5">
        <v>1</v>
      </c>
      <c r="AC1068" s="5">
        <v>1</v>
      </c>
      <c r="AD1068" s="3" t="s">
        <v>1765</v>
      </c>
      <c r="AE1068" s="4">
        <v>45657</v>
      </c>
      <c r="AF1068" t="s">
        <v>1307</v>
      </c>
    </row>
    <row r="1069" spans="1:32" x14ac:dyDescent="0.25">
      <c r="A1069">
        <v>2024</v>
      </c>
      <c r="B1069" s="4">
        <v>45566</v>
      </c>
      <c r="C1069" s="4">
        <v>45657</v>
      </c>
      <c r="D1069" t="s">
        <v>88</v>
      </c>
      <c r="F1069" t="s">
        <v>1520</v>
      </c>
      <c r="G1069" t="s">
        <v>1520</v>
      </c>
      <c r="H1069" t="s">
        <v>1526</v>
      </c>
      <c r="I1069" t="s">
        <v>1659</v>
      </c>
      <c r="J1069" t="s">
        <v>541</v>
      </c>
      <c r="K1069" t="s">
        <v>537</v>
      </c>
      <c r="L1069" s="3" t="s">
        <v>91</v>
      </c>
      <c r="M1069">
        <v>11821.4</v>
      </c>
      <c r="N1069" t="s">
        <v>1306</v>
      </c>
      <c r="O1069">
        <v>10805.16</v>
      </c>
      <c r="P1069" t="s">
        <v>1306</v>
      </c>
      <c r="Q1069" s="5">
        <v>1</v>
      </c>
      <c r="R1069" s="5">
        <v>1</v>
      </c>
      <c r="S1069" s="5">
        <v>1</v>
      </c>
      <c r="T1069" s="5">
        <v>1</v>
      </c>
      <c r="U1069" s="5">
        <v>1</v>
      </c>
      <c r="V1069" s="5">
        <v>1</v>
      </c>
      <c r="W1069" s="5">
        <v>1</v>
      </c>
      <c r="X1069" s="5">
        <v>1</v>
      </c>
      <c r="Y1069" s="5">
        <v>1</v>
      </c>
      <c r="Z1069" s="5">
        <v>1</v>
      </c>
      <c r="AA1069" s="5">
        <v>1</v>
      </c>
      <c r="AB1069" s="5">
        <v>1</v>
      </c>
      <c r="AC1069" s="5">
        <v>1</v>
      </c>
      <c r="AD1069" s="3" t="s">
        <v>1765</v>
      </c>
      <c r="AE1069" s="4">
        <v>45657</v>
      </c>
      <c r="AF1069" t="s">
        <v>1307</v>
      </c>
    </row>
    <row r="1070" spans="1:32" x14ac:dyDescent="0.25">
      <c r="A1070">
        <v>2024</v>
      </c>
      <c r="B1070" s="4">
        <v>45566</v>
      </c>
      <c r="C1070" s="4">
        <v>45657</v>
      </c>
      <c r="D1070" t="s">
        <v>88</v>
      </c>
      <c r="F1070" t="s">
        <v>1520</v>
      </c>
      <c r="G1070" t="s">
        <v>1520</v>
      </c>
      <c r="H1070" t="s">
        <v>1526</v>
      </c>
      <c r="I1070" t="s">
        <v>1660</v>
      </c>
      <c r="J1070" t="s">
        <v>760</v>
      </c>
      <c r="K1070" t="s">
        <v>624</v>
      </c>
      <c r="L1070" s="3" t="s">
        <v>91</v>
      </c>
      <c r="M1070">
        <v>11821.4</v>
      </c>
      <c r="N1070" t="s">
        <v>1306</v>
      </c>
      <c r="O1070">
        <v>10805.16</v>
      </c>
      <c r="P1070" t="s">
        <v>1306</v>
      </c>
      <c r="Q1070" s="5">
        <v>1</v>
      </c>
      <c r="R1070" s="5">
        <v>1</v>
      </c>
      <c r="S1070" s="5">
        <v>1</v>
      </c>
      <c r="T1070" s="5">
        <v>1</v>
      </c>
      <c r="U1070" s="5">
        <v>1</v>
      </c>
      <c r="V1070" s="5">
        <v>1</v>
      </c>
      <c r="W1070" s="5">
        <v>1</v>
      </c>
      <c r="X1070" s="5">
        <v>1</v>
      </c>
      <c r="Y1070" s="5">
        <v>1</v>
      </c>
      <c r="Z1070" s="5">
        <v>1</v>
      </c>
      <c r="AA1070" s="5">
        <v>1</v>
      </c>
      <c r="AB1070" s="5">
        <v>1</v>
      </c>
      <c r="AC1070" s="5">
        <v>1</v>
      </c>
      <c r="AD1070" s="3" t="s">
        <v>1765</v>
      </c>
      <c r="AE1070" s="4">
        <v>45657</v>
      </c>
      <c r="AF1070" t="s">
        <v>1307</v>
      </c>
    </row>
    <row r="1071" spans="1:32" x14ac:dyDescent="0.25">
      <c r="A1071">
        <v>2024</v>
      </c>
      <c r="B1071" s="4">
        <v>45566</v>
      </c>
      <c r="C1071" s="4">
        <v>45657</v>
      </c>
      <c r="D1071" t="s">
        <v>88</v>
      </c>
      <c r="F1071" t="s">
        <v>1520</v>
      </c>
      <c r="G1071" t="s">
        <v>1520</v>
      </c>
      <c r="H1071" t="s">
        <v>1526</v>
      </c>
      <c r="I1071" t="s">
        <v>1661</v>
      </c>
      <c r="J1071" t="s">
        <v>680</v>
      </c>
      <c r="K1071" t="s">
        <v>432</v>
      </c>
      <c r="L1071" s="3" t="s">
        <v>91</v>
      </c>
      <c r="M1071">
        <v>14192.42</v>
      </c>
      <c r="N1071" t="s">
        <v>1306</v>
      </c>
      <c r="O1071">
        <v>12769.42</v>
      </c>
      <c r="P1071" t="s">
        <v>1306</v>
      </c>
      <c r="Q1071" s="5">
        <v>1</v>
      </c>
      <c r="R1071" s="5">
        <v>1</v>
      </c>
      <c r="S1071" s="5">
        <v>1</v>
      </c>
      <c r="T1071" s="5">
        <v>1</v>
      </c>
      <c r="U1071" s="5">
        <v>1</v>
      </c>
      <c r="V1071" s="5">
        <v>1</v>
      </c>
      <c r="W1071" s="5">
        <v>1</v>
      </c>
      <c r="X1071" s="5">
        <v>1</v>
      </c>
      <c r="Y1071" s="5">
        <v>1</v>
      </c>
      <c r="Z1071" s="5">
        <v>1</v>
      </c>
      <c r="AA1071" s="5">
        <v>1</v>
      </c>
      <c r="AB1071" s="5">
        <v>1</v>
      </c>
      <c r="AC1071" s="5">
        <v>1</v>
      </c>
      <c r="AD1071" s="3" t="s">
        <v>1765</v>
      </c>
      <c r="AE1071" s="4">
        <v>45657</v>
      </c>
      <c r="AF1071" t="s">
        <v>1307</v>
      </c>
    </row>
    <row r="1072" spans="1:32" x14ac:dyDescent="0.25">
      <c r="A1072">
        <v>2024</v>
      </c>
      <c r="B1072" s="4">
        <v>45566</v>
      </c>
      <c r="C1072" s="4">
        <v>45657</v>
      </c>
      <c r="D1072" t="s">
        <v>88</v>
      </c>
      <c r="F1072" t="s">
        <v>1520</v>
      </c>
      <c r="G1072" t="s">
        <v>1520</v>
      </c>
      <c r="H1072" t="s">
        <v>1526</v>
      </c>
      <c r="I1072" t="s">
        <v>1662</v>
      </c>
      <c r="J1072" t="s">
        <v>573</v>
      </c>
      <c r="K1072" t="s">
        <v>541</v>
      </c>
      <c r="L1072" s="3" t="s">
        <v>91</v>
      </c>
      <c r="M1072">
        <v>11821.4</v>
      </c>
      <c r="N1072" t="s">
        <v>1306</v>
      </c>
      <c r="O1072">
        <v>10805.16</v>
      </c>
      <c r="P1072" t="s">
        <v>1306</v>
      </c>
      <c r="Q1072" s="5">
        <v>1</v>
      </c>
      <c r="R1072" s="5">
        <v>1</v>
      </c>
      <c r="S1072" s="5">
        <v>1</v>
      </c>
      <c r="T1072" s="5">
        <v>1</v>
      </c>
      <c r="U1072" s="5">
        <v>1</v>
      </c>
      <c r="V1072" s="5">
        <v>1</v>
      </c>
      <c r="W1072" s="5">
        <v>1</v>
      </c>
      <c r="X1072" s="5">
        <v>1</v>
      </c>
      <c r="Y1072" s="5">
        <v>1</v>
      </c>
      <c r="Z1072" s="5">
        <v>1</v>
      </c>
      <c r="AA1072" s="5">
        <v>1</v>
      </c>
      <c r="AB1072" s="5">
        <v>1</v>
      </c>
      <c r="AC1072" s="5">
        <v>1</v>
      </c>
      <c r="AD1072" s="3" t="s">
        <v>1765</v>
      </c>
      <c r="AE1072" s="4">
        <v>45657</v>
      </c>
      <c r="AF1072" t="s">
        <v>1307</v>
      </c>
    </row>
    <row r="1073" spans="1:32" x14ac:dyDescent="0.25">
      <c r="A1073">
        <v>2024</v>
      </c>
      <c r="B1073" s="4">
        <v>45566</v>
      </c>
      <c r="C1073" s="4">
        <v>45657</v>
      </c>
      <c r="D1073" t="s">
        <v>88</v>
      </c>
      <c r="F1073" t="s">
        <v>1520</v>
      </c>
      <c r="G1073" t="s">
        <v>1520</v>
      </c>
      <c r="H1073" t="s">
        <v>1526</v>
      </c>
      <c r="I1073" t="s">
        <v>1663</v>
      </c>
      <c r="J1073" t="s">
        <v>1664</v>
      </c>
      <c r="K1073" t="s">
        <v>757</v>
      </c>
      <c r="L1073" s="3" t="s">
        <v>92</v>
      </c>
      <c r="M1073">
        <v>11821.4</v>
      </c>
      <c r="N1073" t="s">
        <v>1306</v>
      </c>
      <c r="O1073">
        <v>10805.16</v>
      </c>
      <c r="P1073" t="s">
        <v>1306</v>
      </c>
      <c r="Q1073" s="5">
        <v>1</v>
      </c>
      <c r="R1073" s="5">
        <v>1</v>
      </c>
      <c r="S1073" s="5">
        <v>1</v>
      </c>
      <c r="T1073" s="5">
        <v>1</v>
      </c>
      <c r="U1073" s="5">
        <v>1</v>
      </c>
      <c r="V1073" s="5">
        <v>1</v>
      </c>
      <c r="W1073" s="5">
        <v>1</v>
      </c>
      <c r="X1073" s="5">
        <v>1</v>
      </c>
      <c r="Y1073" s="5">
        <v>1</v>
      </c>
      <c r="Z1073" s="5">
        <v>1</v>
      </c>
      <c r="AA1073" s="5">
        <v>1</v>
      </c>
      <c r="AB1073" s="5">
        <v>1</v>
      </c>
      <c r="AC1073" s="5">
        <v>1</v>
      </c>
      <c r="AD1073" s="3" t="s">
        <v>1765</v>
      </c>
      <c r="AE1073" s="4">
        <v>45657</v>
      </c>
      <c r="AF1073" t="s">
        <v>1307</v>
      </c>
    </row>
    <row r="1074" spans="1:32" x14ac:dyDescent="0.25">
      <c r="A1074">
        <v>2024</v>
      </c>
      <c r="B1074" s="4">
        <v>45566</v>
      </c>
      <c r="C1074" s="4">
        <v>45657</v>
      </c>
      <c r="D1074" t="s">
        <v>88</v>
      </c>
      <c r="F1074" t="s">
        <v>1522</v>
      </c>
      <c r="G1074" t="s">
        <v>1522</v>
      </c>
      <c r="H1074" t="s">
        <v>1526</v>
      </c>
      <c r="I1074" t="s">
        <v>1665</v>
      </c>
      <c r="J1074" t="s">
        <v>620</v>
      </c>
      <c r="K1074" t="s">
        <v>402</v>
      </c>
      <c r="L1074" s="3" t="s">
        <v>92</v>
      </c>
      <c r="M1074">
        <v>14192.42</v>
      </c>
      <c r="N1074" t="s">
        <v>1306</v>
      </c>
      <c r="O1074">
        <v>12769.42</v>
      </c>
      <c r="P1074" t="s">
        <v>1306</v>
      </c>
      <c r="Q1074" s="5">
        <v>1</v>
      </c>
      <c r="R1074" s="5">
        <v>1</v>
      </c>
      <c r="S1074" s="5">
        <v>1</v>
      </c>
      <c r="T1074" s="5">
        <v>1</v>
      </c>
      <c r="U1074" s="5">
        <v>1</v>
      </c>
      <c r="V1074" s="5">
        <v>1</v>
      </c>
      <c r="W1074" s="5">
        <v>1</v>
      </c>
      <c r="X1074" s="5">
        <v>1</v>
      </c>
      <c r="Y1074" s="5">
        <v>1</v>
      </c>
      <c r="Z1074" s="5">
        <v>1</v>
      </c>
      <c r="AA1074" s="5">
        <v>1</v>
      </c>
      <c r="AB1074" s="5">
        <v>1</v>
      </c>
      <c r="AC1074" s="5">
        <v>1</v>
      </c>
      <c r="AD1074" s="3" t="s">
        <v>1765</v>
      </c>
      <c r="AE1074" s="4">
        <v>45657</v>
      </c>
      <c r="AF1074" t="s">
        <v>1307</v>
      </c>
    </row>
    <row r="1075" spans="1:32" x14ac:dyDescent="0.25">
      <c r="A1075">
        <v>2024</v>
      </c>
      <c r="B1075" s="4">
        <v>45566</v>
      </c>
      <c r="C1075" s="4">
        <v>45657</v>
      </c>
      <c r="D1075" t="s">
        <v>88</v>
      </c>
      <c r="F1075" t="s">
        <v>1520</v>
      </c>
      <c r="G1075" t="s">
        <v>1520</v>
      </c>
      <c r="H1075" t="s">
        <v>1526</v>
      </c>
      <c r="I1075" t="s">
        <v>1212</v>
      </c>
      <c r="J1075" t="s">
        <v>610</v>
      </c>
      <c r="K1075" t="s">
        <v>402</v>
      </c>
      <c r="L1075" s="3" t="s">
        <v>92</v>
      </c>
      <c r="M1075">
        <v>11821.4</v>
      </c>
      <c r="N1075" t="s">
        <v>1306</v>
      </c>
      <c r="O1075">
        <v>10805.16</v>
      </c>
      <c r="P1075" t="s">
        <v>1306</v>
      </c>
      <c r="Q1075" s="5">
        <v>1</v>
      </c>
      <c r="R1075" s="5">
        <v>1</v>
      </c>
      <c r="S1075" s="5">
        <v>1</v>
      </c>
      <c r="T1075" s="5">
        <v>1</v>
      </c>
      <c r="U1075" s="5">
        <v>1</v>
      </c>
      <c r="V1075" s="5">
        <v>1</v>
      </c>
      <c r="W1075" s="5">
        <v>1</v>
      </c>
      <c r="X1075" s="5">
        <v>1</v>
      </c>
      <c r="Y1075" s="5">
        <v>1</v>
      </c>
      <c r="Z1075" s="5">
        <v>1</v>
      </c>
      <c r="AA1075" s="5">
        <v>1</v>
      </c>
      <c r="AB1075" s="5">
        <v>1</v>
      </c>
      <c r="AC1075" s="5">
        <v>1</v>
      </c>
      <c r="AD1075" s="3" t="s">
        <v>1765</v>
      </c>
      <c r="AE1075" s="4">
        <v>45657</v>
      </c>
      <c r="AF1075" t="s">
        <v>1307</v>
      </c>
    </row>
    <row r="1076" spans="1:32" x14ac:dyDescent="0.25">
      <c r="A1076">
        <v>2024</v>
      </c>
      <c r="B1076" s="4">
        <v>45566</v>
      </c>
      <c r="C1076" s="4">
        <v>45657</v>
      </c>
      <c r="D1076" t="s">
        <v>88</v>
      </c>
      <c r="F1076" t="s">
        <v>1520</v>
      </c>
      <c r="G1076" t="s">
        <v>1520</v>
      </c>
      <c r="H1076" t="s">
        <v>1526</v>
      </c>
      <c r="I1076" t="s">
        <v>1666</v>
      </c>
      <c r="J1076" t="s">
        <v>423</v>
      </c>
      <c r="K1076" t="s">
        <v>529</v>
      </c>
      <c r="L1076" s="3" t="s">
        <v>91</v>
      </c>
      <c r="M1076">
        <v>11821.4</v>
      </c>
      <c r="N1076" t="s">
        <v>1306</v>
      </c>
      <c r="O1076">
        <v>10805.16</v>
      </c>
      <c r="P1076" t="s">
        <v>1306</v>
      </c>
      <c r="Q1076" s="5">
        <v>1</v>
      </c>
      <c r="R1076" s="5">
        <v>1</v>
      </c>
      <c r="S1076" s="5">
        <v>1</v>
      </c>
      <c r="T1076" s="5">
        <v>1</v>
      </c>
      <c r="U1076" s="5">
        <v>1</v>
      </c>
      <c r="V1076" s="5">
        <v>1</v>
      </c>
      <c r="W1076" s="5">
        <v>1</v>
      </c>
      <c r="X1076" s="5">
        <v>1</v>
      </c>
      <c r="Y1076" s="5">
        <v>1</v>
      </c>
      <c r="Z1076" s="5">
        <v>1</v>
      </c>
      <c r="AA1076" s="5">
        <v>1</v>
      </c>
      <c r="AB1076" s="5">
        <v>1</v>
      </c>
      <c r="AC1076" s="5">
        <v>1</v>
      </c>
      <c r="AD1076" s="3" t="s">
        <v>1765</v>
      </c>
      <c r="AE1076" s="4">
        <v>45657</v>
      </c>
      <c r="AF1076" t="s">
        <v>1307</v>
      </c>
    </row>
    <row r="1077" spans="1:32" x14ac:dyDescent="0.25">
      <c r="A1077">
        <v>2024</v>
      </c>
      <c r="B1077" s="4">
        <v>45566</v>
      </c>
      <c r="C1077" s="4">
        <v>45657</v>
      </c>
      <c r="D1077" t="s">
        <v>88</v>
      </c>
      <c r="F1077" t="s">
        <v>1520</v>
      </c>
      <c r="G1077" t="s">
        <v>1520</v>
      </c>
      <c r="H1077" t="s">
        <v>1526</v>
      </c>
      <c r="I1077" t="s">
        <v>1667</v>
      </c>
      <c r="J1077" t="s">
        <v>1668</v>
      </c>
      <c r="K1077" t="s">
        <v>396</v>
      </c>
      <c r="L1077" s="3" t="s">
        <v>91</v>
      </c>
      <c r="M1077">
        <v>11821.4</v>
      </c>
      <c r="N1077" t="s">
        <v>1306</v>
      </c>
      <c r="O1077">
        <v>10805.16</v>
      </c>
      <c r="P1077" t="s">
        <v>1306</v>
      </c>
      <c r="Q1077" s="5">
        <v>1</v>
      </c>
      <c r="R1077" s="5">
        <v>1</v>
      </c>
      <c r="S1077" s="5">
        <v>1</v>
      </c>
      <c r="T1077" s="5">
        <v>1</v>
      </c>
      <c r="U1077" s="5">
        <v>1</v>
      </c>
      <c r="V1077" s="5">
        <v>1</v>
      </c>
      <c r="W1077" s="5">
        <v>1</v>
      </c>
      <c r="X1077" s="5">
        <v>1</v>
      </c>
      <c r="Y1077" s="5">
        <v>1</v>
      </c>
      <c r="Z1077" s="5">
        <v>1</v>
      </c>
      <c r="AA1077" s="5">
        <v>1</v>
      </c>
      <c r="AB1077" s="5">
        <v>1</v>
      </c>
      <c r="AC1077" s="5">
        <v>1</v>
      </c>
      <c r="AD1077" s="3" t="s">
        <v>1765</v>
      </c>
      <c r="AE1077" s="4">
        <v>45657</v>
      </c>
      <c r="AF1077" t="s">
        <v>1307</v>
      </c>
    </row>
    <row r="1078" spans="1:32" x14ac:dyDescent="0.25">
      <c r="A1078">
        <v>2024</v>
      </c>
      <c r="B1078" s="4">
        <v>45566</v>
      </c>
      <c r="C1078" s="4">
        <v>45657</v>
      </c>
      <c r="D1078" t="s">
        <v>88</v>
      </c>
      <c r="F1078" t="s">
        <v>1520</v>
      </c>
      <c r="G1078" t="s">
        <v>1520</v>
      </c>
      <c r="H1078" t="s">
        <v>1526</v>
      </c>
      <c r="I1078" t="s">
        <v>388</v>
      </c>
      <c r="J1078" t="s">
        <v>720</v>
      </c>
      <c r="K1078" t="s">
        <v>1669</v>
      </c>
      <c r="L1078" s="3" t="s">
        <v>91</v>
      </c>
      <c r="M1078">
        <v>11821.4</v>
      </c>
      <c r="N1078" t="s">
        <v>1306</v>
      </c>
      <c r="O1078">
        <v>10805.16</v>
      </c>
      <c r="P1078" t="s">
        <v>1306</v>
      </c>
      <c r="Q1078" s="5">
        <v>1</v>
      </c>
      <c r="R1078" s="5">
        <v>1</v>
      </c>
      <c r="S1078" s="5">
        <v>1</v>
      </c>
      <c r="T1078" s="5">
        <v>1</v>
      </c>
      <c r="U1078" s="5">
        <v>1</v>
      </c>
      <c r="V1078" s="5">
        <v>1</v>
      </c>
      <c r="W1078" s="5">
        <v>1</v>
      </c>
      <c r="X1078" s="5">
        <v>1</v>
      </c>
      <c r="Y1078" s="5">
        <v>1</v>
      </c>
      <c r="Z1078" s="5">
        <v>1</v>
      </c>
      <c r="AA1078" s="5">
        <v>1</v>
      </c>
      <c r="AB1078" s="5">
        <v>1</v>
      </c>
      <c r="AC1078" s="5">
        <v>1</v>
      </c>
      <c r="AD1078" s="3" t="s">
        <v>1765</v>
      </c>
      <c r="AE1078" s="4">
        <v>45657</v>
      </c>
      <c r="AF1078" t="s">
        <v>1307</v>
      </c>
    </row>
    <row r="1079" spans="1:32" x14ac:dyDescent="0.25">
      <c r="A1079">
        <v>2024</v>
      </c>
      <c r="B1079" s="4">
        <v>45566</v>
      </c>
      <c r="C1079" s="4">
        <v>45657</v>
      </c>
      <c r="D1079" t="s">
        <v>88</v>
      </c>
      <c r="F1079" t="s">
        <v>1520</v>
      </c>
      <c r="G1079" t="s">
        <v>1520</v>
      </c>
      <c r="H1079" t="s">
        <v>1526</v>
      </c>
      <c r="I1079" t="s">
        <v>1670</v>
      </c>
      <c r="J1079" t="s">
        <v>451</v>
      </c>
      <c r="K1079" t="s">
        <v>1030</v>
      </c>
      <c r="L1079" s="3" t="s">
        <v>92</v>
      </c>
      <c r="M1079">
        <v>11821.4</v>
      </c>
      <c r="N1079" t="s">
        <v>1306</v>
      </c>
      <c r="O1079">
        <v>10805.16</v>
      </c>
      <c r="P1079" t="s">
        <v>1306</v>
      </c>
      <c r="Q1079" s="5">
        <v>1</v>
      </c>
      <c r="R1079" s="5">
        <v>1</v>
      </c>
      <c r="S1079" s="5">
        <v>1</v>
      </c>
      <c r="T1079" s="5">
        <v>1</v>
      </c>
      <c r="U1079" s="5">
        <v>1</v>
      </c>
      <c r="V1079" s="5">
        <v>1</v>
      </c>
      <c r="W1079" s="5">
        <v>1</v>
      </c>
      <c r="X1079" s="5">
        <v>1</v>
      </c>
      <c r="Y1079" s="5">
        <v>1</v>
      </c>
      <c r="Z1079" s="5">
        <v>1</v>
      </c>
      <c r="AA1079" s="5">
        <v>1</v>
      </c>
      <c r="AB1079" s="5">
        <v>1</v>
      </c>
      <c r="AC1079" s="5">
        <v>1</v>
      </c>
      <c r="AD1079" s="3" t="s">
        <v>1765</v>
      </c>
      <c r="AE1079" s="4">
        <v>45657</v>
      </c>
      <c r="AF1079" t="s">
        <v>1307</v>
      </c>
    </row>
    <row r="1080" spans="1:32" x14ac:dyDescent="0.25">
      <c r="A1080">
        <v>2024</v>
      </c>
      <c r="B1080" s="4">
        <v>45566</v>
      </c>
      <c r="C1080" s="4">
        <v>45657</v>
      </c>
      <c r="D1080" t="s">
        <v>88</v>
      </c>
      <c r="F1080" t="s">
        <v>1520</v>
      </c>
      <c r="G1080" t="s">
        <v>1520</v>
      </c>
      <c r="H1080" t="s">
        <v>1526</v>
      </c>
      <c r="I1080" t="s">
        <v>1671</v>
      </c>
      <c r="J1080" t="s">
        <v>475</v>
      </c>
      <c r="K1080" t="s">
        <v>434</v>
      </c>
      <c r="L1080" s="3" t="s">
        <v>92</v>
      </c>
      <c r="M1080">
        <v>11821.4</v>
      </c>
      <c r="N1080" t="s">
        <v>1306</v>
      </c>
      <c r="O1080">
        <v>10805.16</v>
      </c>
      <c r="P1080" t="s">
        <v>1306</v>
      </c>
      <c r="Q1080" s="5">
        <v>1</v>
      </c>
      <c r="R1080" s="5">
        <v>1</v>
      </c>
      <c r="S1080" s="5">
        <v>1</v>
      </c>
      <c r="T1080" s="5">
        <v>1</v>
      </c>
      <c r="U1080" s="5">
        <v>1</v>
      </c>
      <c r="V1080" s="5">
        <v>1</v>
      </c>
      <c r="W1080" s="5">
        <v>1</v>
      </c>
      <c r="X1080" s="5">
        <v>1</v>
      </c>
      <c r="Y1080" s="5">
        <v>1</v>
      </c>
      <c r="Z1080" s="5">
        <v>1</v>
      </c>
      <c r="AA1080" s="5">
        <v>1</v>
      </c>
      <c r="AB1080" s="5">
        <v>1</v>
      </c>
      <c r="AC1080" s="5">
        <v>1</v>
      </c>
      <c r="AD1080" s="3" t="s">
        <v>1765</v>
      </c>
      <c r="AE1080" s="4">
        <v>45657</v>
      </c>
      <c r="AF1080" t="s">
        <v>1307</v>
      </c>
    </row>
    <row r="1081" spans="1:32" x14ac:dyDescent="0.25">
      <c r="A1081">
        <v>2024</v>
      </c>
      <c r="B1081" s="4">
        <v>45566</v>
      </c>
      <c r="C1081" s="4">
        <v>45657</v>
      </c>
      <c r="D1081" t="s">
        <v>88</v>
      </c>
      <c r="F1081" t="s">
        <v>1520</v>
      </c>
      <c r="G1081" t="s">
        <v>1520</v>
      </c>
      <c r="H1081" t="s">
        <v>1526</v>
      </c>
      <c r="I1081" t="s">
        <v>1672</v>
      </c>
      <c r="J1081" t="s">
        <v>761</v>
      </c>
      <c r="K1081" t="s">
        <v>396</v>
      </c>
      <c r="L1081" s="3" t="s">
        <v>92</v>
      </c>
      <c r="M1081">
        <v>11821.4</v>
      </c>
      <c r="N1081" t="s">
        <v>1306</v>
      </c>
      <c r="O1081">
        <v>10805.16</v>
      </c>
      <c r="P1081" t="s">
        <v>1306</v>
      </c>
      <c r="Q1081" s="5">
        <v>1</v>
      </c>
      <c r="R1081" s="5">
        <v>1</v>
      </c>
      <c r="S1081" s="5">
        <v>1</v>
      </c>
      <c r="T1081" s="5">
        <v>1</v>
      </c>
      <c r="U1081" s="5">
        <v>1</v>
      </c>
      <c r="V1081" s="5">
        <v>1</v>
      </c>
      <c r="W1081" s="5">
        <v>1</v>
      </c>
      <c r="X1081" s="5">
        <v>1</v>
      </c>
      <c r="Y1081" s="5">
        <v>1</v>
      </c>
      <c r="Z1081" s="5">
        <v>1</v>
      </c>
      <c r="AA1081" s="5">
        <v>1</v>
      </c>
      <c r="AB1081" s="5">
        <v>1</v>
      </c>
      <c r="AC1081" s="5">
        <v>1</v>
      </c>
      <c r="AD1081" s="3" t="s">
        <v>1765</v>
      </c>
      <c r="AE1081" s="4">
        <v>45657</v>
      </c>
      <c r="AF1081" t="s">
        <v>1307</v>
      </c>
    </row>
    <row r="1082" spans="1:32" x14ac:dyDescent="0.25">
      <c r="A1082">
        <v>2024</v>
      </c>
      <c r="B1082" s="4">
        <v>45566</v>
      </c>
      <c r="C1082" s="4">
        <v>45657</v>
      </c>
      <c r="D1082" t="s">
        <v>88</v>
      </c>
      <c r="F1082" t="s">
        <v>1520</v>
      </c>
      <c r="G1082" t="s">
        <v>1520</v>
      </c>
      <c r="H1082" t="s">
        <v>1526</v>
      </c>
      <c r="I1082" t="s">
        <v>1673</v>
      </c>
      <c r="J1082" t="s">
        <v>711</v>
      </c>
      <c r="K1082" t="s">
        <v>1627</v>
      </c>
      <c r="L1082" s="3" t="s">
        <v>91</v>
      </c>
      <c r="M1082">
        <v>11821.4</v>
      </c>
      <c r="N1082" t="s">
        <v>1306</v>
      </c>
      <c r="O1082">
        <v>10805.16</v>
      </c>
      <c r="P1082" t="s">
        <v>1306</v>
      </c>
      <c r="Q1082" s="5">
        <v>1</v>
      </c>
      <c r="R1082" s="5">
        <v>1</v>
      </c>
      <c r="S1082" s="5">
        <v>1</v>
      </c>
      <c r="T1082" s="5">
        <v>1</v>
      </c>
      <c r="U1082" s="5">
        <v>1</v>
      </c>
      <c r="V1082" s="5">
        <v>1</v>
      </c>
      <c r="W1082" s="5">
        <v>1</v>
      </c>
      <c r="X1082" s="5">
        <v>1</v>
      </c>
      <c r="Y1082" s="5">
        <v>1</v>
      </c>
      <c r="Z1082" s="5">
        <v>1</v>
      </c>
      <c r="AA1082" s="5">
        <v>1</v>
      </c>
      <c r="AB1082" s="5">
        <v>1</v>
      </c>
      <c r="AC1082" s="5">
        <v>1</v>
      </c>
      <c r="AD1082" s="3" t="s">
        <v>1765</v>
      </c>
      <c r="AE1082" s="4">
        <v>45657</v>
      </c>
      <c r="AF1082" t="s">
        <v>1307</v>
      </c>
    </row>
    <row r="1083" spans="1:32" x14ac:dyDescent="0.25">
      <c r="A1083">
        <v>2024</v>
      </c>
      <c r="B1083" s="4">
        <v>45566</v>
      </c>
      <c r="C1083" s="4">
        <v>45657</v>
      </c>
      <c r="D1083" t="s">
        <v>88</v>
      </c>
      <c r="F1083" t="s">
        <v>1520</v>
      </c>
      <c r="G1083" t="s">
        <v>1520</v>
      </c>
      <c r="H1083" t="s">
        <v>1526</v>
      </c>
      <c r="I1083" t="s">
        <v>1674</v>
      </c>
      <c r="J1083" t="s">
        <v>906</v>
      </c>
      <c r="K1083" t="s">
        <v>402</v>
      </c>
      <c r="L1083" s="3" t="s">
        <v>91</v>
      </c>
      <c r="M1083">
        <v>11821.4</v>
      </c>
      <c r="N1083" t="s">
        <v>1306</v>
      </c>
      <c r="O1083">
        <v>10805.16</v>
      </c>
      <c r="P1083" t="s">
        <v>1306</v>
      </c>
      <c r="Q1083" s="5">
        <v>1</v>
      </c>
      <c r="R1083" s="5">
        <v>1</v>
      </c>
      <c r="S1083" s="5">
        <v>1</v>
      </c>
      <c r="T1083" s="5">
        <v>1</v>
      </c>
      <c r="U1083" s="5">
        <v>1</v>
      </c>
      <c r="V1083" s="5">
        <v>1</v>
      </c>
      <c r="W1083" s="5">
        <v>1</v>
      </c>
      <c r="X1083" s="5">
        <v>1</v>
      </c>
      <c r="Y1083" s="5">
        <v>1</v>
      </c>
      <c r="Z1083" s="5">
        <v>1</v>
      </c>
      <c r="AA1083" s="5">
        <v>1</v>
      </c>
      <c r="AB1083" s="5">
        <v>1</v>
      </c>
      <c r="AC1083" s="5">
        <v>1</v>
      </c>
      <c r="AD1083" s="3" t="s">
        <v>1765</v>
      </c>
      <c r="AE1083" s="4">
        <v>45657</v>
      </c>
      <c r="AF1083" t="s">
        <v>1307</v>
      </c>
    </row>
    <row r="1084" spans="1:32" x14ac:dyDescent="0.25">
      <c r="A1084">
        <v>2024</v>
      </c>
      <c r="B1084" s="4">
        <v>45566</v>
      </c>
      <c r="C1084" s="4">
        <v>45657</v>
      </c>
      <c r="D1084" t="s">
        <v>88</v>
      </c>
      <c r="F1084" t="s">
        <v>1520</v>
      </c>
      <c r="G1084" t="s">
        <v>1520</v>
      </c>
      <c r="H1084" t="s">
        <v>1526</v>
      </c>
      <c r="I1084" t="s">
        <v>1675</v>
      </c>
      <c r="J1084" t="s">
        <v>467</v>
      </c>
      <c r="K1084" t="s">
        <v>601</v>
      </c>
      <c r="L1084" s="3" t="s">
        <v>91</v>
      </c>
      <c r="M1084">
        <v>11821.4</v>
      </c>
      <c r="N1084" t="s">
        <v>1306</v>
      </c>
      <c r="O1084">
        <v>10805.16</v>
      </c>
      <c r="P1084" t="s">
        <v>1306</v>
      </c>
      <c r="Q1084" s="5">
        <v>1</v>
      </c>
      <c r="R1084" s="5">
        <v>1</v>
      </c>
      <c r="S1084" s="5">
        <v>1</v>
      </c>
      <c r="T1084" s="5">
        <v>1</v>
      </c>
      <c r="U1084" s="5">
        <v>1</v>
      </c>
      <c r="V1084" s="5">
        <v>1</v>
      </c>
      <c r="W1084" s="5">
        <v>1</v>
      </c>
      <c r="X1084" s="5">
        <v>1</v>
      </c>
      <c r="Y1084" s="5">
        <v>1</v>
      </c>
      <c r="Z1084" s="5">
        <v>1</v>
      </c>
      <c r="AA1084" s="5">
        <v>1</v>
      </c>
      <c r="AB1084" s="5">
        <v>1</v>
      </c>
      <c r="AC1084" s="5">
        <v>1</v>
      </c>
      <c r="AD1084" s="3" t="s">
        <v>1765</v>
      </c>
      <c r="AE1084" s="4">
        <v>45657</v>
      </c>
      <c r="AF1084" t="s">
        <v>1307</v>
      </c>
    </row>
    <row r="1085" spans="1:32" x14ac:dyDescent="0.25">
      <c r="A1085">
        <v>2024</v>
      </c>
      <c r="B1085" s="4">
        <v>45566</v>
      </c>
      <c r="C1085" s="4">
        <v>45657</v>
      </c>
      <c r="D1085" t="s">
        <v>88</v>
      </c>
      <c r="F1085" t="s">
        <v>1520</v>
      </c>
      <c r="G1085" t="s">
        <v>1520</v>
      </c>
      <c r="H1085" t="s">
        <v>1526</v>
      </c>
      <c r="I1085" t="s">
        <v>1676</v>
      </c>
      <c r="J1085" t="s">
        <v>402</v>
      </c>
      <c r="K1085" t="s">
        <v>423</v>
      </c>
      <c r="L1085" s="3" t="s">
        <v>91</v>
      </c>
      <c r="M1085">
        <v>11821.4</v>
      </c>
      <c r="N1085" t="s">
        <v>1306</v>
      </c>
      <c r="O1085">
        <v>10805.16</v>
      </c>
      <c r="P1085" t="s">
        <v>1306</v>
      </c>
      <c r="Q1085" s="5">
        <v>1</v>
      </c>
      <c r="R1085" s="5">
        <v>1</v>
      </c>
      <c r="S1085" s="5">
        <v>1</v>
      </c>
      <c r="T1085" s="5">
        <v>1</v>
      </c>
      <c r="U1085" s="5">
        <v>1</v>
      </c>
      <c r="V1085" s="5">
        <v>1</v>
      </c>
      <c r="W1085" s="5">
        <v>1</v>
      </c>
      <c r="X1085" s="5">
        <v>1</v>
      </c>
      <c r="Y1085" s="5">
        <v>1</v>
      </c>
      <c r="Z1085" s="5">
        <v>1</v>
      </c>
      <c r="AA1085" s="5">
        <v>1</v>
      </c>
      <c r="AB1085" s="5">
        <v>1</v>
      </c>
      <c r="AC1085" s="5">
        <v>1</v>
      </c>
      <c r="AD1085" s="3" t="s">
        <v>1765</v>
      </c>
      <c r="AE1085" s="4">
        <v>45657</v>
      </c>
      <c r="AF1085" t="s">
        <v>1307</v>
      </c>
    </row>
    <row r="1086" spans="1:32" x14ac:dyDescent="0.25">
      <c r="A1086">
        <v>2024</v>
      </c>
      <c r="B1086" s="4">
        <v>45566</v>
      </c>
      <c r="C1086" s="4">
        <v>45657</v>
      </c>
      <c r="D1086" t="s">
        <v>88</v>
      </c>
      <c r="F1086" t="s">
        <v>1520</v>
      </c>
      <c r="G1086" t="s">
        <v>1520</v>
      </c>
      <c r="H1086" t="s">
        <v>1526</v>
      </c>
      <c r="I1086" t="s">
        <v>1677</v>
      </c>
      <c r="J1086" t="s">
        <v>402</v>
      </c>
      <c r="K1086" t="s">
        <v>408</v>
      </c>
      <c r="L1086" s="3" t="s">
        <v>91</v>
      </c>
      <c r="M1086">
        <v>11821.4</v>
      </c>
      <c r="N1086" t="s">
        <v>1306</v>
      </c>
      <c r="O1086">
        <v>10805.16</v>
      </c>
      <c r="P1086" t="s">
        <v>1306</v>
      </c>
      <c r="Q1086" s="5">
        <v>1</v>
      </c>
      <c r="R1086" s="5">
        <v>1</v>
      </c>
      <c r="S1086" s="5">
        <v>1</v>
      </c>
      <c r="T1086" s="5">
        <v>1</v>
      </c>
      <c r="U1086" s="5">
        <v>1</v>
      </c>
      <c r="V1086" s="5">
        <v>1</v>
      </c>
      <c r="W1086" s="5">
        <v>1</v>
      </c>
      <c r="X1086" s="5">
        <v>1</v>
      </c>
      <c r="Y1086" s="5">
        <v>1</v>
      </c>
      <c r="Z1086" s="5">
        <v>1</v>
      </c>
      <c r="AA1086" s="5">
        <v>1</v>
      </c>
      <c r="AB1086" s="5">
        <v>1</v>
      </c>
      <c r="AC1086" s="5">
        <v>1</v>
      </c>
      <c r="AD1086" s="3" t="s">
        <v>1765</v>
      </c>
      <c r="AE1086" s="4">
        <v>45657</v>
      </c>
      <c r="AF1086" t="s">
        <v>1307</v>
      </c>
    </row>
    <row r="1087" spans="1:32" x14ac:dyDescent="0.25">
      <c r="A1087">
        <v>2024</v>
      </c>
      <c r="B1087" s="4">
        <v>45566</v>
      </c>
      <c r="C1087" s="4">
        <v>45657</v>
      </c>
      <c r="D1087" t="s">
        <v>88</v>
      </c>
      <c r="F1087" t="s">
        <v>1520</v>
      </c>
      <c r="G1087" t="s">
        <v>1520</v>
      </c>
      <c r="H1087" t="s">
        <v>1526</v>
      </c>
      <c r="I1087" t="s">
        <v>1678</v>
      </c>
      <c r="J1087" t="s">
        <v>408</v>
      </c>
      <c r="K1087" t="s">
        <v>402</v>
      </c>
      <c r="L1087" s="3" t="s">
        <v>91</v>
      </c>
      <c r="M1087">
        <v>11821.4</v>
      </c>
      <c r="N1087" t="s">
        <v>1306</v>
      </c>
      <c r="O1087">
        <v>10805.16</v>
      </c>
      <c r="P1087" t="s">
        <v>1306</v>
      </c>
      <c r="Q1087" s="5">
        <v>1</v>
      </c>
      <c r="R1087" s="5">
        <v>1</v>
      </c>
      <c r="S1087" s="5">
        <v>1</v>
      </c>
      <c r="T1087" s="5">
        <v>1</v>
      </c>
      <c r="U1087" s="5">
        <v>1</v>
      </c>
      <c r="V1087" s="5">
        <v>1</v>
      </c>
      <c r="W1087" s="5">
        <v>1</v>
      </c>
      <c r="X1087" s="5">
        <v>1</v>
      </c>
      <c r="Y1087" s="5">
        <v>1</v>
      </c>
      <c r="Z1087" s="5">
        <v>1</v>
      </c>
      <c r="AA1087" s="5">
        <v>1</v>
      </c>
      <c r="AB1087" s="5">
        <v>1</v>
      </c>
      <c r="AC1087" s="5">
        <v>1</v>
      </c>
      <c r="AD1087" s="3" t="s">
        <v>1765</v>
      </c>
      <c r="AE1087" s="4">
        <v>45657</v>
      </c>
      <c r="AF1087" t="s">
        <v>1307</v>
      </c>
    </row>
    <row r="1088" spans="1:32" x14ac:dyDescent="0.25">
      <c r="A1088">
        <v>2024</v>
      </c>
      <c r="B1088" s="4">
        <v>45566</v>
      </c>
      <c r="C1088" s="4">
        <v>45657</v>
      </c>
      <c r="D1088" t="s">
        <v>88</v>
      </c>
      <c r="F1088" t="s">
        <v>1522</v>
      </c>
      <c r="G1088" t="s">
        <v>1522</v>
      </c>
      <c r="H1088" t="s">
        <v>1526</v>
      </c>
      <c r="I1088" t="s">
        <v>1679</v>
      </c>
      <c r="J1088" t="s">
        <v>1296</v>
      </c>
      <c r="K1088" t="s">
        <v>451</v>
      </c>
      <c r="L1088" s="3" t="s">
        <v>91</v>
      </c>
      <c r="M1088">
        <v>14192.42</v>
      </c>
      <c r="N1088" t="s">
        <v>1306</v>
      </c>
      <c r="O1088">
        <v>12769.42</v>
      </c>
      <c r="P1088" t="s">
        <v>1306</v>
      </c>
      <c r="Q1088" s="5">
        <v>1</v>
      </c>
      <c r="R1088" s="5">
        <v>1</v>
      </c>
      <c r="S1088" s="5">
        <v>1</v>
      </c>
      <c r="T1088" s="5">
        <v>1</v>
      </c>
      <c r="U1088" s="5">
        <v>1</v>
      </c>
      <c r="V1088" s="5">
        <v>1</v>
      </c>
      <c r="W1088" s="5">
        <v>1</v>
      </c>
      <c r="X1088" s="5">
        <v>1</v>
      </c>
      <c r="Y1088" s="5">
        <v>1</v>
      </c>
      <c r="Z1088" s="5">
        <v>1</v>
      </c>
      <c r="AA1088" s="5">
        <v>1</v>
      </c>
      <c r="AB1088" s="5">
        <v>1</v>
      </c>
      <c r="AC1088" s="5">
        <v>1</v>
      </c>
      <c r="AD1088" s="3" t="s">
        <v>1765</v>
      </c>
      <c r="AE1088" s="4">
        <v>45657</v>
      </c>
      <c r="AF1088" t="s">
        <v>1307</v>
      </c>
    </row>
    <row r="1089" spans="1:32" x14ac:dyDescent="0.25">
      <c r="A1089">
        <v>2024</v>
      </c>
      <c r="B1089" s="4">
        <v>45566</v>
      </c>
      <c r="C1089" s="4">
        <v>45657</v>
      </c>
      <c r="D1089" t="s">
        <v>88</v>
      </c>
      <c r="F1089" t="s">
        <v>1522</v>
      </c>
      <c r="G1089" t="s">
        <v>1522</v>
      </c>
      <c r="H1089" t="s">
        <v>1526</v>
      </c>
      <c r="I1089" t="s">
        <v>1680</v>
      </c>
      <c r="J1089" t="s">
        <v>399</v>
      </c>
      <c r="K1089" t="s">
        <v>1616</v>
      </c>
      <c r="L1089" s="3" t="s">
        <v>91</v>
      </c>
      <c r="M1089">
        <v>14192.42</v>
      </c>
      <c r="N1089" t="s">
        <v>1306</v>
      </c>
      <c r="O1089">
        <v>12769.42</v>
      </c>
      <c r="P1089" t="s">
        <v>1306</v>
      </c>
      <c r="Q1089" s="5">
        <v>1</v>
      </c>
      <c r="R1089" s="5">
        <v>1</v>
      </c>
      <c r="S1089" s="5">
        <v>1</v>
      </c>
      <c r="T1089" s="5">
        <v>1</v>
      </c>
      <c r="U1089" s="5">
        <v>1</v>
      </c>
      <c r="V1089" s="5">
        <v>1</v>
      </c>
      <c r="W1089" s="5">
        <v>1</v>
      </c>
      <c r="X1089" s="5">
        <v>1</v>
      </c>
      <c r="Y1089" s="5">
        <v>1</v>
      </c>
      <c r="Z1089" s="5">
        <v>1</v>
      </c>
      <c r="AA1089" s="5">
        <v>1</v>
      </c>
      <c r="AB1089" s="5">
        <v>1</v>
      </c>
      <c r="AC1089" s="5">
        <v>1</v>
      </c>
      <c r="AD1089" s="3" t="s">
        <v>1765</v>
      </c>
      <c r="AE1089" s="4">
        <v>45657</v>
      </c>
      <c r="AF1089" t="s">
        <v>1307</v>
      </c>
    </row>
    <row r="1090" spans="1:32" x14ac:dyDescent="0.25">
      <c r="A1090">
        <v>2024</v>
      </c>
      <c r="B1090" s="4">
        <v>45566</v>
      </c>
      <c r="C1090" s="4">
        <v>45657</v>
      </c>
      <c r="D1090" t="s">
        <v>88</v>
      </c>
      <c r="F1090" t="s">
        <v>1520</v>
      </c>
      <c r="G1090" t="s">
        <v>1520</v>
      </c>
      <c r="H1090" t="s">
        <v>1526</v>
      </c>
      <c r="I1090" t="s">
        <v>515</v>
      </c>
      <c r="J1090" t="s">
        <v>399</v>
      </c>
      <c r="K1090" t="s">
        <v>1681</v>
      </c>
      <c r="L1090" s="3" t="s">
        <v>91</v>
      </c>
      <c r="M1090">
        <v>11136.44</v>
      </c>
      <c r="N1090" t="s">
        <v>1306</v>
      </c>
      <c r="O1090">
        <v>10229.799999999999</v>
      </c>
      <c r="P1090" t="s">
        <v>1306</v>
      </c>
      <c r="Q1090" s="5">
        <v>1</v>
      </c>
      <c r="R1090" s="5">
        <v>1</v>
      </c>
      <c r="S1090" s="5">
        <v>1</v>
      </c>
      <c r="T1090" s="5">
        <v>1</v>
      </c>
      <c r="U1090" s="5">
        <v>1</v>
      </c>
      <c r="V1090" s="5">
        <v>1</v>
      </c>
      <c r="W1090" s="5">
        <v>1</v>
      </c>
      <c r="X1090" s="5">
        <v>1</v>
      </c>
      <c r="Y1090" s="5">
        <v>1</v>
      </c>
      <c r="Z1090" s="5">
        <v>1</v>
      </c>
      <c r="AA1090" s="5">
        <v>1</v>
      </c>
      <c r="AB1090" s="5">
        <v>1</v>
      </c>
      <c r="AC1090" s="5">
        <v>1</v>
      </c>
      <c r="AD1090" s="3" t="s">
        <v>1765</v>
      </c>
      <c r="AE1090" s="4">
        <v>45657</v>
      </c>
      <c r="AF1090" t="s">
        <v>1307</v>
      </c>
    </row>
    <row r="1091" spans="1:32" x14ac:dyDescent="0.25">
      <c r="A1091">
        <v>2024</v>
      </c>
      <c r="B1091" s="4">
        <v>45566</v>
      </c>
      <c r="C1091" s="4">
        <v>45657</v>
      </c>
      <c r="D1091" t="s">
        <v>88</v>
      </c>
      <c r="F1091" t="s">
        <v>1520</v>
      </c>
      <c r="G1091" t="s">
        <v>1520</v>
      </c>
      <c r="H1091" t="s">
        <v>1526</v>
      </c>
      <c r="I1091" t="s">
        <v>1146</v>
      </c>
      <c r="J1091" t="s">
        <v>528</v>
      </c>
      <c r="K1091" t="s">
        <v>407</v>
      </c>
      <c r="L1091" s="3" t="s">
        <v>92</v>
      </c>
      <c r="M1091">
        <v>11821.4</v>
      </c>
      <c r="N1091" t="s">
        <v>1306</v>
      </c>
      <c r="O1091">
        <v>10805.16</v>
      </c>
      <c r="P1091" t="s">
        <v>1306</v>
      </c>
      <c r="Q1091" s="5">
        <v>1</v>
      </c>
      <c r="R1091" s="5">
        <v>1</v>
      </c>
      <c r="S1091" s="5">
        <v>1</v>
      </c>
      <c r="T1091" s="5">
        <v>1</v>
      </c>
      <c r="U1091" s="5">
        <v>1</v>
      </c>
      <c r="V1091" s="5">
        <v>1</v>
      </c>
      <c r="W1091" s="5">
        <v>1</v>
      </c>
      <c r="X1091" s="5">
        <v>1</v>
      </c>
      <c r="Y1091" s="5">
        <v>1</v>
      </c>
      <c r="Z1091" s="5">
        <v>1</v>
      </c>
      <c r="AA1091" s="5">
        <v>1</v>
      </c>
      <c r="AB1091" s="5">
        <v>1</v>
      </c>
      <c r="AC1091" s="5">
        <v>1</v>
      </c>
      <c r="AD1091" s="3" t="s">
        <v>1765</v>
      </c>
      <c r="AE1091" s="4">
        <v>45657</v>
      </c>
      <c r="AF1091" t="s">
        <v>1307</v>
      </c>
    </row>
    <row r="1092" spans="1:32" x14ac:dyDescent="0.25">
      <c r="A1092">
        <v>2024</v>
      </c>
      <c r="B1092" s="4">
        <v>45566</v>
      </c>
      <c r="C1092" s="4">
        <v>45657</v>
      </c>
      <c r="D1092" t="s">
        <v>88</v>
      </c>
      <c r="F1092" t="s">
        <v>1520</v>
      </c>
      <c r="G1092" t="s">
        <v>1520</v>
      </c>
      <c r="H1092" t="s">
        <v>1526</v>
      </c>
      <c r="I1092" t="s">
        <v>1682</v>
      </c>
      <c r="J1092" t="s">
        <v>402</v>
      </c>
      <c r="K1092" t="s">
        <v>514</v>
      </c>
      <c r="L1092" s="3" t="s">
        <v>91</v>
      </c>
      <c r="M1092">
        <v>11821.4</v>
      </c>
      <c r="N1092" t="s">
        <v>1306</v>
      </c>
      <c r="O1092">
        <v>10805.16</v>
      </c>
      <c r="P1092" t="s">
        <v>1306</v>
      </c>
      <c r="Q1092" s="5">
        <v>1</v>
      </c>
      <c r="R1092" s="5">
        <v>1</v>
      </c>
      <c r="S1092" s="5">
        <v>1</v>
      </c>
      <c r="T1092" s="5">
        <v>1</v>
      </c>
      <c r="U1092" s="5">
        <v>1</v>
      </c>
      <c r="V1092" s="5">
        <v>1</v>
      </c>
      <c r="W1092" s="5">
        <v>1</v>
      </c>
      <c r="X1092" s="5">
        <v>1</v>
      </c>
      <c r="Y1092" s="5">
        <v>1</v>
      </c>
      <c r="Z1092" s="5">
        <v>1</v>
      </c>
      <c r="AA1092" s="5">
        <v>1</v>
      </c>
      <c r="AB1092" s="5">
        <v>1</v>
      </c>
      <c r="AC1092" s="5">
        <v>1</v>
      </c>
      <c r="AD1092" s="3" t="s">
        <v>1765</v>
      </c>
      <c r="AE1092" s="4">
        <v>45657</v>
      </c>
      <c r="AF1092" t="s">
        <v>1307</v>
      </c>
    </row>
    <row r="1093" spans="1:32" x14ac:dyDescent="0.25">
      <c r="A1093">
        <v>2024</v>
      </c>
      <c r="B1093" s="4">
        <v>45566</v>
      </c>
      <c r="C1093" s="4">
        <v>45657</v>
      </c>
      <c r="D1093" t="s">
        <v>88</v>
      </c>
      <c r="F1093" t="s">
        <v>1520</v>
      </c>
      <c r="G1093" t="s">
        <v>1520</v>
      </c>
      <c r="H1093" t="s">
        <v>1526</v>
      </c>
      <c r="I1093" t="s">
        <v>1683</v>
      </c>
      <c r="J1093" t="s">
        <v>402</v>
      </c>
      <c r="K1093" t="s">
        <v>470</v>
      </c>
      <c r="L1093" s="3" t="s">
        <v>92</v>
      </c>
      <c r="M1093">
        <v>11821.4</v>
      </c>
      <c r="N1093" t="s">
        <v>1306</v>
      </c>
      <c r="O1093">
        <v>10805.16</v>
      </c>
      <c r="P1093" t="s">
        <v>1306</v>
      </c>
      <c r="Q1093" s="5">
        <v>1</v>
      </c>
      <c r="R1093" s="5">
        <v>1</v>
      </c>
      <c r="S1093" s="5">
        <v>1</v>
      </c>
      <c r="T1093" s="5">
        <v>1</v>
      </c>
      <c r="U1093" s="5">
        <v>1</v>
      </c>
      <c r="V1093" s="5">
        <v>1</v>
      </c>
      <c r="W1093" s="5">
        <v>1</v>
      </c>
      <c r="X1093" s="5">
        <v>1</v>
      </c>
      <c r="Y1093" s="5">
        <v>1</v>
      </c>
      <c r="Z1093" s="5">
        <v>1</v>
      </c>
      <c r="AA1093" s="5">
        <v>1</v>
      </c>
      <c r="AB1093" s="5">
        <v>1</v>
      </c>
      <c r="AC1093" s="5">
        <v>1</v>
      </c>
      <c r="AD1093" s="3" t="s">
        <v>1765</v>
      </c>
      <c r="AE1093" s="4">
        <v>45657</v>
      </c>
      <c r="AF1093" t="s">
        <v>1307</v>
      </c>
    </row>
    <row r="1094" spans="1:32" x14ac:dyDescent="0.25">
      <c r="A1094">
        <v>2024</v>
      </c>
      <c r="B1094" s="4">
        <v>45566</v>
      </c>
      <c r="C1094" s="4">
        <v>45657</v>
      </c>
      <c r="D1094" t="s">
        <v>88</v>
      </c>
      <c r="F1094" t="s">
        <v>1520</v>
      </c>
      <c r="G1094" t="s">
        <v>1520</v>
      </c>
      <c r="H1094" t="s">
        <v>1526</v>
      </c>
      <c r="I1094" t="s">
        <v>1190</v>
      </c>
      <c r="J1094" t="s">
        <v>451</v>
      </c>
      <c r="K1094" t="s">
        <v>1020</v>
      </c>
      <c r="L1094" s="3" t="s">
        <v>92</v>
      </c>
      <c r="M1094">
        <v>11136.44</v>
      </c>
      <c r="N1094" t="s">
        <v>1306</v>
      </c>
      <c r="O1094">
        <v>10229.799999999999</v>
      </c>
      <c r="P1094" t="s">
        <v>1306</v>
      </c>
      <c r="Q1094" s="5">
        <v>1</v>
      </c>
      <c r="R1094" s="5">
        <v>1</v>
      </c>
      <c r="S1094" s="5">
        <v>1</v>
      </c>
      <c r="T1094" s="5">
        <v>1</v>
      </c>
      <c r="U1094" s="5">
        <v>1</v>
      </c>
      <c r="V1094" s="5">
        <v>1</v>
      </c>
      <c r="W1094" s="5">
        <v>1</v>
      </c>
      <c r="X1094" s="5">
        <v>1</v>
      </c>
      <c r="Y1094" s="5">
        <v>1</v>
      </c>
      <c r="Z1094" s="5">
        <v>1</v>
      </c>
      <c r="AA1094" s="5">
        <v>1</v>
      </c>
      <c r="AB1094" s="5">
        <v>1</v>
      </c>
      <c r="AC1094" s="5">
        <v>1</v>
      </c>
      <c r="AD1094" s="3" t="s">
        <v>1765</v>
      </c>
      <c r="AE1094" s="4">
        <v>45657</v>
      </c>
      <c r="AF1094" t="s">
        <v>1307</v>
      </c>
    </row>
    <row r="1095" spans="1:32" x14ac:dyDescent="0.25">
      <c r="A1095">
        <v>2024</v>
      </c>
      <c r="B1095" s="4">
        <v>45566</v>
      </c>
      <c r="C1095" s="4">
        <v>45657</v>
      </c>
      <c r="D1095" t="s">
        <v>88</v>
      </c>
      <c r="F1095" t="s">
        <v>1522</v>
      </c>
      <c r="G1095" t="s">
        <v>1522</v>
      </c>
      <c r="H1095" t="s">
        <v>1526</v>
      </c>
      <c r="I1095" t="s">
        <v>1684</v>
      </c>
      <c r="J1095" t="s">
        <v>1685</v>
      </c>
      <c r="K1095" t="s">
        <v>402</v>
      </c>
      <c r="L1095" s="3" t="s">
        <v>91</v>
      </c>
      <c r="M1095">
        <v>14192.42</v>
      </c>
      <c r="N1095" t="s">
        <v>1306</v>
      </c>
      <c r="O1095">
        <v>12769.42</v>
      </c>
      <c r="P1095" t="s">
        <v>1306</v>
      </c>
      <c r="Q1095" s="5">
        <v>1</v>
      </c>
      <c r="R1095" s="5">
        <v>1</v>
      </c>
      <c r="S1095" s="5">
        <v>1</v>
      </c>
      <c r="T1095" s="5">
        <v>1</v>
      </c>
      <c r="U1095" s="5">
        <v>1</v>
      </c>
      <c r="V1095" s="5">
        <v>1</v>
      </c>
      <c r="W1095" s="5">
        <v>1</v>
      </c>
      <c r="X1095" s="5">
        <v>1</v>
      </c>
      <c r="Y1095" s="5">
        <v>1</v>
      </c>
      <c r="Z1095" s="5">
        <v>1</v>
      </c>
      <c r="AA1095" s="5">
        <v>1</v>
      </c>
      <c r="AB1095" s="5">
        <v>1</v>
      </c>
      <c r="AC1095" s="5">
        <v>1</v>
      </c>
      <c r="AD1095" s="3" t="s">
        <v>1765</v>
      </c>
      <c r="AE1095" s="4">
        <v>45657</v>
      </c>
      <c r="AF1095" t="s">
        <v>1307</v>
      </c>
    </row>
    <row r="1096" spans="1:32" x14ac:dyDescent="0.25">
      <c r="A1096">
        <v>2024</v>
      </c>
      <c r="B1096" s="4">
        <v>45566</v>
      </c>
      <c r="C1096" s="4">
        <v>45657</v>
      </c>
      <c r="D1096" t="s">
        <v>88</v>
      </c>
      <c r="F1096" t="s">
        <v>1520</v>
      </c>
      <c r="G1096" t="s">
        <v>1520</v>
      </c>
      <c r="H1096" t="s">
        <v>1526</v>
      </c>
      <c r="I1096" t="s">
        <v>1686</v>
      </c>
      <c r="J1096" t="s">
        <v>1687</v>
      </c>
      <c r="K1096" t="s">
        <v>1688</v>
      </c>
      <c r="L1096" s="3" t="s">
        <v>91</v>
      </c>
      <c r="M1096">
        <v>14192.42</v>
      </c>
      <c r="N1096" t="s">
        <v>1306</v>
      </c>
      <c r="O1096">
        <v>12769.42</v>
      </c>
      <c r="P1096" t="s">
        <v>1306</v>
      </c>
      <c r="Q1096" s="5">
        <v>1</v>
      </c>
      <c r="R1096" s="5">
        <v>1</v>
      </c>
      <c r="S1096" s="5">
        <v>1</v>
      </c>
      <c r="T1096" s="5">
        <v>1</v>
      </c>
      <c r="U1096" s="5">
        <v>1</v>
      </c>
      <c r="V1096" s="5">
        <v>1</v>
      </c>
      <c r="W1096" s="5">
        <v>1</v>
      </c>
      <c r="X1096" s="5">
        <v>1</v>
      </c>
      <c r="Y1096" s="5">
        <v>1</v>
      </c>
      <c r="Z1096" s="5">
        <v>1</v>
      </c>
      <c r="AA1096" s="5">
        <v>1</v>
      </c>
      <c r="AB1096" s="5">
        <v>1</v>
      </c>
      <c r="AC1096" s="5">
        <v>1</v>
      </c>
      <c r="AD1096" s="3" t="s">
        <v>1765</v>
      </c>
      <c r="AE1096" s="4">
        <v>45657</v>
      </c>
      <c r="AF1096" t="s">
        <v>1307</v>
      </c>
    </row>
    <row r="1097" spans="1:32" x14ac:dyDescent="0.25">
      <c r="A1097">
        <v>2024</v>
      </c>
      <c r="B1097" s="4">
        <v>45566</v>
      </c>
      <c r="C1097" s="4">
        <v>45657</v>
      </c>
      <c r="D1097" t="s">
        <v>88</v>
      </c>
      <c r="F1097" t="s">
        <v>1520</v>
      </c>
      <c r="G1097" t="s">
        <v>1520</v>
      </c>
      <c r="H1097" t="s">
        <v>1526</v>
      </c>
      <c r="I1097" t="s">
        <v>1689</v>
      </c>
      <c r="J1097" t="s">
        <v>757</v>
      </c>
      <c r="K1097" t="s">
        <v>439</v>
      </c>
      <c r="L1097" s="3" t="s">
        <v>91</v>
      </c>
      <c r="M1097">
        <v>11821.4</v>
      </c>
      <c r="N1097" t="s">
        <v>1306</v>
      </c>
      <c r="O1097">
        <v>10805.16</v>
      </c>
      <c r="P1097" t="s">
        <v>1306</v>
      </c>
      <c r="Q1097" s="5">
        <v>1</v>
      </c>
      <c r="R1097" s="5">
        <v>1</v>
      </c>
      <c r="S1097" s="5">
        <v>1</v>
      </c>
      <c r="T1097" s="5">
        <v>1</v>
      </c>
      <c r="U1097" s="5">
        <v>1</v>
      </c>
      <c r="V1097" s="5">
        <v>1</v>
      </c>
      <c r="W1097" s="5">
        <v>1</v>
      </c>
      <c r="X1097" s="5">
        <v>1</v>
      </c>
      <c r="Y1097" s="5">
        <v>1</v>
      </c>
      <c r="Z1097" s="5">
        <v>1</v>
      </c>
      <c r="AA1097" s="5">
        <v>1</v>
      </c>
      <c r="AB1097" s="5">
        <v>1</v>
      </c>
      <c r="AC1097" s="5">
        <v>1</v>
      </c>
      <c r="AD1097" s="3" t="s">
        <v>1765</v>
      </c>
      <c r="AE1097" s="4">
        <v>45657</v>
      </c>
      <c r="AF1097" t="s">
        <v>1307</v>
      </c>
    </row>
    <row r="1098" spans="1:32" x14ac:dyDescent="0.25">
      <c r="A1098">
        <v>2024</v>
      </c>
      <c r="B1098" s="4">
        <v>45566</v>
      </c>
      <c r="C1098" s="4">
        <v>45657</v>
      </c>
      <c r="D1098" t="s">
        <v>88</v>
      </c>
      <c r="F1098" t="s">
        <v>1520</v>
      </c>
      <c r="G1098" t="s">
        <v>1520</v>
      </c>
      <c r="H1098" t="s">
        <v>1526</v>
      </c>
      <c r="I1098" t="s">
        <v>1659</v>
      </c>
      <c r="J1098" t="s">
        <v>757</v>
      </c>
      <c r="K1098" t="s">
        <v>757</v>
      </c>
      <c r="L1098" s="3" t="s">
        <v>91</v>
      </c>
      <c r="M1098">
        <v>11821.4</v>
      </c>
      <c r="N1098" t="s">
        <v>1306</v>
      </c>
      <c r="O1098">
        <v>10805.16</v>
      </c>
      <c r="P1098" t="s">
        <v>1306</v>
      </c>
      <c r="Q1098" s="5">
        <v>1</v>
      </c>
      <c r="R1098" s="5">
        <v>1</v>
      </c>
      <c r="S1098" s="5">
        <v>1</v>
      </c>
      <c r="T1098" s="5">
        <v>1</v>
      </c>
      <c r="U1098" s="5">
        <v>1</v>
      </c>
      <c r="V1098" s="5">
        <v>1</v>
      </c>
      <c r="W1098" s="5">
        <v>1</v>
      </c>
      <c r="X1098" s="5">
        <v>1</v>
      </c>
      <c r="Y1098" s="5">
        <v>1</v>
      </c>
      <c r="Z1098" s="5">
        <v>1</v>
      </c>
      <c r="AA1098" s="5">
        <v>1</v>
      </c>
      <c r="AB1098" s="5">
        <v>1</v>
      </c>
      <c r="AC1098" s="5">
        <v>1</v>
      </c>
      <c r="AD1098" s="3" t="s">
        <v>1765</v>
      </c>
      <c r="AE1098" s="4">
        <v>45657</v>
      </c>
      <c r="AF1098" t="s">
        <v>1307</v>
      </c>
    </row>
    <row r="1099" spans="1:32" x14ac:dyDescent="0.25">
      <c r="A1099">
        <v>2024</v>
      </c>
      <c r="B1099" s="4">
        <v>45566</v>
      </c>
      <c r="C1099" s="4">
        <v>45657</v>
      </c>
      <c r="D1099" t="s">
        <v>88</v>
      </c>
      <c r="F1099" t="s">
        <v>1520</v>
      </c>
      <c r="G1099" t="s">
        <v>1520</v>
      </c>
      <c r="H1099" t="s">
        <v>1526</v>
      </c>
      <c r="I1099" t="s">
        <v>572</v>
      </c>
      <c r="J1099" t="s">
        <v>724</v>
      </c>
      <c r="K1099" t="s">
        <v>493</v>
      </c>
      <c r="L1099" s="3" t="s">
        <v>91</v>
      </c>
      <c r="M1099">
        <v>11821.4</v>
      </c>
      <c r="N1099" t="s">
        <v>1306</v>
      </c>
      <c r="O1099">
        <v>10805.16</v>
      </c>
      <c r="P1099" t="s">
        <v>1306</v>
      </c>
      <c r="Q1099" s="5">
        <v>1</v>
      </c>
      <c r="R1099" s="5">
        <v>1</v>
      </c>
      <c r="S1099" s="5">
        <v>1</v>
      </c>
      <c r="T1099" s="5">
        <v>1</v>
      </c>
      <c r="U1099" s="5">
        <v>1</v>
      </c>
      <c r="V1099" s="5">
        <v>1</v>
      </c>
      <c r="W1099" s="5">
        <v>1</v>
      </c>
      <c r="X1099" s="5">
        <v>1</v>
      </c>
      <c r="Y1099" s="5">
        <v>1</v>
      </c>
      <c r="Z1099" s="5">
        <v>1</v>
      </c>
      <c r="AA1099" s="5">
        <v>1</v>
      </c>
      <c r="AB1099" s="5">
        <v>1</v>
      </c>
      <c r="AC1099" s="5">
        <v>1</v>
      </c>
      <c r="AD1099" s="3" t="s">
        <v>1765</v>
      </c>
      <c r="AE1099" s="4">
        <v>45657</v>
      </c>
      <c r="AF1099" t="s">
        <v>1307</v>
      </c>
    </row>
    <row r="1100" spans="1:32" x14ac:dyDescent="0.25">
      <c r="A1100">
        <v>2024</v>
      </c>
      <c r="B1100" s="4">
        <v>45566</v>
      </c>
      <c r="C1100" s="4">
        <v>45657</v>
      </c>
      <c r="D1100" t="s">
        <v>88</v>
      </c>
      <c r="F1100" t="s">
        <v>1520</v>
      </c>
      <c r="G1100" t="s">
        <v>1520</v>
      </c>
      <c r="H1100" t="s">
        <v>1526</v>
      </c>
      <c r="I1100" t="s">
        <v>1690</v>
      </c>
      <c r="J1100" t="s">
        <v>444</v>
      </c>
      <c r="K1100" t="s">
        <v>419</v>
      </c>
      <c r="L1100" s="3" t="s">
        <v>91</v>
      </c>
      <c r="M1100">
        <v>11821.4</v>
      </c>
      <c r="N1100" t="s">
        <v>1306</v>
      </c>
      <c r="O1100">
        <v>10805.16</v>
      </c>
      <c r="P1100" t="s">
        <v>1306</v>
      </c>
      <c r="Q1100" s="5">
        <v>1</v>
      </c>
      <c r="R1100" s="5">
        <v>1</v>
      </c>
      <c r="S1100" s="5">
        <v>1</v>
      </c>
      <c r="T1100" s="5">
        <v>1</v>
      </c>
      <c r="U1100" s="5">
        <v>1</v>
      </c>
      <c r="V1100" s="5">
        <v>1</v>
      </c>
      <c r="W1100" s="5">
        <v>1</v>
      </c>
      <c r="X1100" s="5">
        <v>1</v>
      </c>
      <c r="Y1100" s="5">
        <v>1</v>
      </c>
      <c r="Z1100" s="5">
        <v>1</v>
      </c>
      <c r="AA1100" s="5">
        <v>1</v>
      </c>
      <c r="AB1100" s="5">
        <v>1</v>
      </c>
      <c r="AC1100" s="5">
        <v>1</v>
      </c>
      <c r="AD1100" s="3" t="s">
        <v>1765</v>
      </c>
      <c r="AE1100" s="4">
        <v>45657</v>
      </c>
      <c r="AF1100" t="s">
        <v>1307</v>
      </c>
    </row>
    <row r="1101" spans="1:32" x14ac:dyDescent="0.25">
      <c r="A1101">
        <v>2024</v>
      </c>
      <c r="B1101" s="4">
        <v>45566</v>
      </c>
      <c r="C1101" s="4">
        <v>45657</v>
      </c>
      <c r="D1101" t="s">
        <v>88</v>
      </c>
      <c r="F1101" t="s">
        <v>1520</v>
      </c>
      <c r="G1101" t="s">
        <v>1520</v>
      </c>
      <c r="H1101" t="s">
        <v>1526</v>
      </c>
      <c r="I1101" t="s">
        <v>1691</v>
      </c>
      <c r="J1101" t="s">
        <v>592</v>
      </c>
      <c r="K1101" t="s">
        <v>504</v>
      </c>
      <c r="L1101" s="3" t="s">
        <v>91</v>
      </c>
      <c r="M1101">
        <v>11821.4</v>
      </c>
      <c r="N1101" t="s">
        <v>1306</v>
      </c>
      <c r="O1101">
        <v>10805.16</v>
      </c>
      <c r="P1101" t="s">
        <v>1306</v>
      </c>
      <c r="Q1101" s="5">
        <v>1</v>
      </c>
      <c r="R1101" s="5">
        <v>1</v>
      </c>
      <c r="S1101" s="5">
        <v>1</v>
      </c>
      <c r="T1101" s="5">
        <v>1</v>
      </c>
      <c r="U1101" s="5">
        <v>1</v>
      </c>
      <c r="V1101" s="5">
        <v>1</v>
      </c>
      <c r="W1101" s="5">
        <v>1</v>
      </c>
      <c r="X1101" s="5">
        <v>1</v>
      </c>
      <c r="Y1101" s="5">
        <v>1</v>
      </c>
      <c r="Z1101" s="5">
        <v>1</v>
      </c>
      <c r="AA1101" s="5">
        <v>1</v>
      </c>
      <c r="AB1101" s="5">
        <v>1</v>
      </c>
      <c r="AC1101" s="5">
        <v>1</v>
      </c>
      <c r="AD1101" s="3" t="s">
        <v>1765</v>
      </c>
      <c r="AE1101" s="4">
        <v>45657</v>
      </c>
      <c r="AF1101" t="s">
        <v>1307</v>
      </c>
    </row>
    <row r="1102" spans="1:32" x14ac:dyDescent="0.25">
      <c r="A1102">
        <v>2024</v>
      </c>
      <c r="B1102" s="4">
        <v>45566</v>
      </c>
      <c r="C1102" s="4">
        <v>45657</v>
      </c>
      <c r="D1102" t="s">
        <v>88</v>
      </c>
      <c r="F1102" t="s">
        <v>1520</v>
      </c>
      <c r="G1102" t="s">
        <v>1520</v>
      </c>
      <c r="H1102" t="s">
        <v>1526</v>
      </c>
      <c r="I1102" t="s">
        <v>1692</v>
      </c>
      <c r="J1102" t="s">
        <v>1693</v>
      </c>
      <c r="K1102" t="s">
        <v>402</v>
      </c>
      <c r="L1102" s="3" t="s">
        <v>91</v>
      </c>
      <c r="M1102">
        <v>14192.42</v>
      </c>
      <c r="N1102" t="s">
        <v>1306</v>
      </c>
      <c r="O1102">
        <v>12769.42</v>
      </c>
      <c r="P1102" t="s">
        <v>1306</v>
      </c>
      <c r="Q1102" s="5">
        <v>1</v>
      </c>
      <c r="R1102" s="5">
        <v>1</v>
      </c>
      <c r="S1102" s="5">
        <v>1</v>
      </c>
      <c r="T1102" s="5">
        <v>1</v>
      </c>
      <c r="U1102" s="5">
        <v>1</v>
      </c>
      <c r="V1102" s="5">
        <v>1</v>
      </c>
      <c r="W1102" s="5">
        <v>1</v>
      </c>
      <c r="X1102" s="5">
        <v>1</v>
      </c>
      <c r="Y1102" s="5">
        <v>1</v>
      </c>
      <c r="Z1102" s="5">
        <v>1</v>
      </c>
      <c r="AA1102" s="5">
        <v>1</v>
      </c>
      <c r="AB1102" s="5">
        <v>1</v>
      </c>
      <c r="AC1102" s="5">
        <v>1</v>
      </c>
      <c r="AD1102" s="3" t="s">
        <v>1765</v>
      </c>
      <c r="AE1102" s="4">
        <v>45657</v>
      </c>
      <c r="AF1102" t="s">
        <v>1307</v>
      </c>
    </row>
    <row r="1103" spans="1:32" x14ac:dyDescent="0.25">
      <c r="A1103">
        <v>2024</v>
      </c>
      <c r="B1103" s="4">
        <v>45566</v>
      </c>
      <c r="C1103" s="4">
        <v>45657</v>
      </c>
      <c r="D1103" t="s">
        <v>88</v>
      </c>
      <c r="F1103" t="s">
        <v>1520</v>
      </c>
      <c r="G1103" t="s">
        <v>1520</v>
      </c>
      <c r="H1103" t="s">
        <v>1526</v>
      </c>
      <c r="I1103" t="s">
        <v>1694</v>
      </c>
      <c r="J1103" t="s">
        <v>396</v>
      </c>
      <c r="K1103" t="s">
        <v>402</v>
      </c>
      <c r="L1103" s="3" t="s">
        <v>91</v>
      </c>
      <c r="M1103">
        <v>11821.4</v>
      </c>
      <c r="N1103" t="s">
        <v>1306</v>
      </c>
      <c r="O1103">
        <v>10805.16</v>
      </c>
      <c r="P1103" t="s">
        <v>1306</v>
      </c>
      <c r="Q1103" s="5">
        <v>1</v>
      </c>
      <c r="R1103" s="5">
        <v>1</v>
      </c>
      <c r="S1103" s="5">
        <v>1</v>
      </c>
      <c r="T1103" s="5">
        <v>1</v>
      </c>
      <c r="U1103" s="5">
        <v>1</v>
      </c>
      <c r="V1103" s="5">
        <v>1</v>
      </c>
      <c r="W1103" s="5">
        <v>1</v>
      </c>
      <c r="X1103" s="5">
        <v>1</v>
      </c>
      <c r="Y1103" s="5">
        <v>1</v>
      </c>
      <c r="Z1103" s="5">
        <v>1</v>
      </c>
      <c r="AA1103" s="5">
        <v>1</v>
      </c>
      <c r="AB1103" s="5">
        <v>1</v>
      </c>
      <c r="AC1103" s="5">
        <v>1</v>
      </c>
      <c r="AD1103" s="3" t="s">
        <v>1765</v>
      </c>
      <c r="AE1103" s="4">
        <v>45657</v>
      </c>
      <c r="AF1103" t="s">
        <v>1307</v>
      </c>
    </row>
    <row r="1104" spans="1:32" x14ac:dyDescent="0.25">
      <c r="A1104">
        <v>2024</v>
      </c>
      <c r="B1104" s="4">
        <v>45566</v>
      </c>
      <c r="C1104" s="4">
        <v>45657</v>
      </c>
      <c r="D1104" t="s">
        <v>88</v>
      </c>
      <c r="F1104" t="s">
        <v>1523</v>
      </c>
      <c r="G1104" t="s">
        <v>1523</v>
      </c>
      <c r="H1104" t="s">
        <v>1526</v>
      </c>
      <c r="I1104" t="s">
        <v>1695</v>
      </c>
      <c r="J1104" t="s">
        <v>414</v>
      </c>
      <c r="K1104" t="s">
        <v>535</v>
      </c>
      <c r="L1104" s="3" t="s">
        <v>91</v>
      </c>
      <c r="M1104">
        <v>20494.12</v>
      </c>
      <c r="N1104" t="s">
        <v>1306</v>
      </c>
      <c r="O1104">
        <v>17762.62</v>
      </c>
      <c r="P1104" t="s">
        <v>1306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5">
        <v>1</v>
      </c>
      <c r="AA1104" s="5">
        <v>1</v>
      </c>
      <c r="AB1104" s="5">
        <v>1</v>
      </c>
      <c r="AC1104" s="5">
        <v>1</v>
      </c>
      <c r="AD1104" s="3" t="s">
        <v>1765</v>
      </c>
      <c r="AE1104" s="4">
        <v>45657</v>
      </c>
      <c r="AF1104" t="s">
        <v>1307</v>
      </c>
    </row>
    <row r="1105" spans="1:32" x14ac:dyDescent="0.25">
      <c r="A1105">
        <v>2024</v>
      </c>
      <c r="B1105" s="4">
        <v>45566</v>
      </c>
      <c r="C1105" s="4">
        <v>45657</v>
      </c>
      <c r="D1105" t="s">
        <v>88</v>
      </c>
      <c r="F1105" t="s">
        <v>1520</v>
      </c>
      <c r="G1105" t="s">
        <v>1520</v>
      </c>
      <c r="H1105" t="s">
        <v>1526</v>
      </c>
      <c r="I1105" t="s">
        <v>1544</v>
      </c>
      <c r="J1105" t="s">
        <v>402</v>
      </c>
      <c r="K1105" t="s">
        <v>419</v>
      </c>
      <c r="L1105" s="3" t="s">
        <v>91</v>
      </c>
      <c r="M1105">
        <v>11821.4</v>
      </c>
      <c r="N1105" t="s">
        <v>1306</v>
      </c>
      <c r="O1105">
        <v>10805.16</v>
      </c>
      <c r="P1105" t="s">
        <v>1306</v>
      </c>
      <c r="Q1105" s="5">
        <v>1</v>
      </c>
      <c r="R1105" s="5">
        <v>1</v>
      </c>
      <c r="S1105" s="5">
        <v>1</v>
      </c>
      <c r="T1105" s="5">
        <v>1</v>
      </c>
      <c r="U1105" s="5">
        <v>1</v>
      </c>
      <c r="V1105" s="5">
        <v>1</v>
      </c>
      <c r="W1105" s="5">
        <v>1</v>
      </c>
      <c r="X1105" s="5">
        <v>1</v>
      </c>
      <c r="Y1105" s="5">
        <v>1</v>
      </c>
      <c r="Z1105" s="5">
        <v>1</v>
      </c>
      <c r="AA1105" s="5">
        <v>1</v>
      </c>
      <c r="AB1105" s="5">
        <v>1</v>
      </c>
      <c r="AC1105" s="5">
        <v>1</v>
      </c>
      <c r="AD1105" s="3" t="s">
        <v>1765</v>
      </c>
      <c r="AE1105" s="4">
        <v>45657</v>
      </c>
      <c r="AF1105" t="s">
        <v>1307</v>
      </c>
    </row>
    <row r="1106" spans="1:32" x14ac:dyDescent="0.25">
      <c r="A1106">
        <v>2024</v>
      </c>
      <c r="B1106" s="4">
        <v>45566</v>
      </c>
      <c r="C1106" s="4">
        <v>45657</v>
      </c>
      <c r="D1106" t="s">
        <v>88</v>
      </c>
      <c r="F1106" t="s">
        <v>1520</v>
      </c>
      <c r="G1106" t="s">
        <v>1520</v>
      </c>
      <c r="H1106" t="s">
        <v>1526</v>
      </c>
      <c r="I1106" t="s">
        <v>936</v>
      </c>
      <c r="J1106" t="s">
        <v>395</v>
      </c>
      <c r="K1106" t="s">
        <v>616</v>
      </c>
      <c r="L1106" s="3" t="s">
        <v>91</v>
      </c>
      <c r="M1106">
        <v>11821.4</v>
      </c>
      <c r="N1106" t="s">
        <v>1306</v>
      </c>
      <c r="O1106">
        <v>10805.16</v>
      </c>
      <c r="P1106" t="s">
        <v>1306</v>
      </c>
      <c r="Q1106" s="5">
        <v>1</v>
      </c>
      <c r="R1106" s="5">
        <v>1</v>
      </c>
      <c r="S1106" s="5">
        <v>1</v>
      </c>
      <c r="T1106" s="5">
        <v>1</v>
      </c>
      <c r="U1106" s="5">
        <v>1</v>
      </c>
      <c r="V1106" s="5">
        <v>1</v>
      </c>
      <c r="W1106" s="5">
        <v>1</v>
      </c>
      <c r="X1106" s="5">
        <v>1</v>
      </c>
      <c r="Y1106" s="5">
        <v>1</v>
      </c>
      <c r="Z1106" s="5">
        <v>1</v>
      </c>
      <c r="AA1106" s="5">
        <v>1</v>
      </c>
      <c r="AB1106" s="5">
        <v>1</v>
      </c>
      <c r="AC1106" s="5">
        <v>1</v>
      </c>
      <c r="AD1106" s="3" t="s">
        <v>1765</v>
      </c>
      <c r="AE1106" s="4">
        <v>45657</v>
      </c>
      <c r="AF1106" t="s">
        <v>1307</v>
      </c>
    </row>
    <row r="1107" spans="1:32" x14ac:dyDescent="0.25">
      <c r="A1107">
        <v>2024</v>
      </c>
      <c r="B1107" s="4">
        <v>45566</v>
      </c>
      <c r="C1107" s="4">
        <v>45657</v>
      </c>
      <c r="D1107" t="s">
        <v>88</v>
      </c>
      <c r="F1107" t="s">
        <v>1520</v>
      </c>
      <c r="G1107" t="s">
        <v>1520</v>
      </c>
      <c r="H1107" t="s">
        <v>1526</v>
      </c>
      <c r="I1107" t="s">
        <v>1149</v>
      </c>
      <c r="J1107" t="s">
        <v>423</v>
      </c>
      <c r="K1107" t="s">
        <v>777</v>
      </c>
      <c r="L1107" s="3" t="s">
        <v>91</v>
      </c>
      <c r="M1107">
        <v>11821.4</v>
      </c>
      <c r="N1107" t="s">
        <v>1306</v>
      </c>
      <c r="O1107">
        <v>10805.16</v>
      </c>
      <c r="P1107" t="s">
        <v>1306</v>
      </c>
      <c r="Q1107" s="5">
        <v>1</v>
      </c>
      <c r="R1107" s="5">
        <v>1</v>
      </c>
      <c r="S1107" s="5">
        <v>1</v>
      </c>
      <c r="T1107" s="5">
        <v>1</v>
      </c>
      <c r="U1107" s="5">
        <v>1</v>
      </c>
      <c r="V1107" s="5">
        <v>1</v>
      </c>
      <c r="W1107" s="5">
        <v>1</v>
      </c>
      <c r="X1107" s="5">
        <v>1</v>
      </c>
      <c r="Y1107" s="5">
        <v>1</v>
      </c>
      <c r="Z1107" s="5">
        <v>1</v>
      </c>
      <c r="AA1107" s="5">
        <v>1</v>
      </c>
      <c r="AB1107" s="5">
        <v>1</v>
      </c>
      <c r="AC1107" s="5">
        <v>1</v>
      </c>
      <c r="AD1107" s="3" t="s">
        <v>1765</v>
      </c>
      <c r="AE1107" s="4">
        <v>45657</v>
      </c>
      <c r="AF1107" t="s">
        <v>1307</v>
      </c>
    </row>
    <row r="1108" spans="1:32" x14ac:dyDescent="0.25">
      <c r="A1108">
        <v>2024</v>
      </c>
      <c r="B1108" s="4">
        <v>45566</v>
      </c>
      <c r="C1108" s="4">
        <v>45657</v>
      </c>
      <c r="D1108" t="s">
        <v>88</v>
      </c>
      <c r="F1108" t="s">
        <v>1520</v>
      </c>
      <c r="G1108" t="s">
        <v>1520</v>
      </c>
      <c r="H1108" t="s">
        <v>1526</v>
      </c>
      <c r="I1108" t="s">
        <v>1696</v>
      </c>
      <c r="J1108" t="s">
        <v>402</v>
      </c>
      <c r="K1108" t="s">
        <v>419</v>
      </c>
      <c r="L1108" s="3" t="s">
        <v>91</v>
      </c>
      <c r="M1108">
        <v>14192.42</v>
      </c>
      <c r="N1108" t="s">
        <v>1306</v>
      </c>
      <c r="O1108">
        <v>12769.42</v>
      </c>
      <c r="P1108" t="s">
        <v>1306</v>
      </c>
      <c r="Q1108" s="5">
        <v>1</v>
      </c>
      <c r="R1108" s="5">
        <v>1</v>
      </c>
      <c r="S1108" s="5">
        <v>1</v>
      </c>
      <c r="T1108" s="5">
        <v>1</v>
      </c>
      <c r="U1108" s="5">
        <v>1</v>
      </c>
      <c r="V1108" s="5">
        <v>1</v>
      </c>
      <c r="W1108" s="5">
        <v>1</v>
      </c>
      <c r="X1108" s="5">
        <v>1</v>
      </c>
      <c r="Y1108" s="5">
        <v>1</v>
      </c>
      <c r="Z1108" s="5">
        <v>1</v>
      </c>
      <c r="AA1108" s="5">
        <v>1</v>
      </c>
      <c r="AB1108" s="5">
        <v>1</v>
      </c>
      <c r="AC1108" s="5">
        <v>1</v>
      </c>
      <c r="AD1108" s="3" t="s">
        <v>1765</v>
      </c>
      <c r="AE1108" s="4">
        <v>45657</v>
      </c>
      <c r="AF1108" t="s">
        <v>1307</v>
      </c>
    </row>
    <row r="1109" spans="1:32" x14ac:dyDescent="0.25">
      <c r="A1109">
        <v>2024</v>
      </c>
      <c r="B1109" s="4">
        <v>45566</v>
      </c>
      <c r="C1109" s="4">
        <v>45657</v>
      </c>
      <c r="D1109" t="s">
        <v>88</v>
      </c>
      <c r="F1109" t="s">
        <v>1520</v>
      </c>
      <c r="G1109" t="s">
        <v>1520</v>
      </c>
      <c r="H1109" t="s">
        <v>1526</v>
      </c>
      <c r="I1109" t="s">
        <v>710</v>
      </c>
      <c r="J1109" t="s">
        <v>1697</v>
      </c>
      <c r="K1109" t="s">
        <v>493</v>
      </c>
      <c r="L1109" s="3" t="s">
        <v>91</v>
      </c>
      <c r="M1109">
        <v>11821.4</v>
      </c>
      <c r="N1109" t="s">
        <v>1306</v>
      </c>
      <c r="O1109">
        <v>10805.16</v>
      </c>
      <c r="P1109" t="s">
        <v>1306</v>
      </c>
      <c r="Q1109" s="5">
        <v>1</v>
      </c>
      <c r="R1109" s="5">
        <v>1</v>
      </c>
      <c r="S1109" s="5">
        <v>1</v>
      </c>
      <c r="T1109" s="5">
        <v>1</v>
      </c>
      <c r="U1109" s="5">
        <v>1</v>
      </c>
      <c r="V1109" s="5">
        <v>1</v>
      </c>
      <c r="W1109" s="5">
        <v>1</v>
      </c>
      <c r="X1109" s="5">
        <v>1</v>
      </c>
      <c r="Y1109" s="5">
        <v>1</v>
      </c>
      <c r="Z1109" s="5">
        <v>1</v>
      </c>
      <c r="AA1109" s="5">
        <v>1</v>
      </c>
      <c r="AB1109" s="5">
        <v>1</v>
      </c>
      <c r="AC1109" s="5">
        <v>1</v>
      </c>
      <c r="AD1109" s="3" t="s">
        <v>1765</v>
      </c>
      <c r="AE1109" s="4">
        <v>45657</v>
      </c>
      <c r="AF1109" t="s">
        <v>1307</v>
      </c>
    </row>
    <row r="1110" spans="1:32" x14ac:dyDescent="0.25">
      <c r="A1110">
        <v>2024</v>
      </c>
      <c r="B1110" s="4">
        <v>45566</v>
      </c>
      <c r="C1110" s="4">
        <v>45657</v>
      </c>
      <c r="D1110" t="s">
        <v>88</v>
      </c>
      <c r="F1110" t="s">
        <v>1522</v>
      </c>
      <c r="G1110" t="s">
        <v>1522</v>
      </c>
      <c r="H1110" t="s">
        <v>1526</v>
      </c>
      <c r="I1110" t="s">
        <v>966</v>
      </c>
      <c r="J1110" t="s">
        <v>402</v>
      </c>
      <c r="K1110" t="s">
        <v>459</v>
      </c>
      <c r="L1110" s="3" t="s">
        <v>91</v>
      </c>
      <c r="M1110">
        <v>14192.42</v>
      </c>
      <c r="N1110" t="s">
        <v>1306</v>
      </c>
      <c r="O1110">
        <v>12769.42</v>
      </c>
      <c r="P1110" t="s">
        <v>1306</v>
      </c>
      <c r="Q1110" s="5">
        <v>1</v>
      </c>
      <c r="R1110" s="5">
        <v>1</v>
      </c>
      <c r="S1110" s="5">
        <v>1</v>
      </c>
      <c r="T1110" s="5">
        <v>1</v>
      </c>
      <c r="U1110" s="5">
        <v>1</v>
      </c>
      <c r="V1110" s="5">
        <v>1</v>
      </c>
      <c r="W1110" s="5">
        <v>1</v>
      </c>
      <c r="X1110" s="5">
        <v>1</v>
      </c>
      <c r="Y1110" s="5">
        <v>1</v>
      </c>
      <c r="Z1110" s="5">
        <v>1</v>
      </c>
      <c r="AA1110" s="5">
        <v>1</v>
      </c>
      <c r="AB1110" s="5">
        <v>1</v>
      </c>
      <c r="AC1110" s="5">
        <v>1</v>
      </c>
      <c r="AD1110" s="3" t="s">
        <v>1765</v>
      </c>
      <c r="AE1110" s="4">
        <v>45657</v>
      </c>
      <c r="AF1110" t="s">
        <v>1307</v>
      </c>
    </row>
    <row r="1111" spans="1:32" x14ac:dyDescent="0.25">
      <c r="A1111">
        <v>2024</v>
      </c>
      <c r="B1111" s="4">
        <v>45566</v>
      </c>
      <c r="C1111" s="4">
        <v>45657</v>
      </c>
      <c r="D1111" t="s">
        <v>88</v>
      </c>
      <c r="F1111" t="s">
        <v>1520</v>
      </c>
      <c r="G1111" t="s">
        <v>1520</v>
      </c>
      <c r="H1111" t="s">
        <v>1526</v>
      </c>
      <c r="I1111" t="s">
        <v>479</v>
      </c>
      <c r="J1111" t="s">
        <v>402</v>
      </c>
      <c r="K1111" t="s">
        <v>396</v>
      </c>
      <c r="L1111" s="3" t="s">
        <v>92</v>
      </c>
      <c r="M1111">
        <v>11821.4</v>
      </c>
      <c r="N1111" t="s">
        <v>1306</v>
      </c>
      <c r="O1111">
        <v>10805.16</v>
      </c>
      <c r="P1111" t="s">
        <v>1306</v>
      </c>
      <c r="Q1111" s="5">
        <v>1</v>
      </c>
      <c r="R1111" s="5">
        <v>1</v>
      </c>
      <c r="S1111" s="5">
        <v>1</v>
      </c>
      <c r="T1111" s="5">
        <v>1</v>
      </c>
      <c r="U1111" s="5">
        <v>1</v>
      </c>
      <c r="V1111" s="5">
        <v>1</v>
      </c>
      <c r="W1111" s="5">
        <v>1</v>
      </c>
      <c r="X1111" s="5">
        <v>1</v>
      </c>
      <c r="Y1111" s="5">
        <v>1</v>
      </c>
      <c r="Z1111" s="5">
        <v>1</v>
      </c>
      <c r="AA1111" s="5">
        <v>1</v>
      </c>
      <c r="AB1111" s="5">
        <v>1</v>
      </c>
      <c r="AC1111" s="5">
        <v>1</v>
      </c>
      <c r="AD1111" s="3" t="s">
        <v>1765</v>
      </c>
      <c r="AE1111" s="4">
        <v>45657</v>
      </c>
      <c r="AF1111" t="s">
        <v>1307</v>
      </c>
    </row>
    <row r="1112" spans="1:32" x14ac:dyDescent="0.25">
      <c r="A1112">
        <v>2024</v>
      </c>
      <c r="B1112" s="4">
        <v>45566</v>
      </c>
      <c r="C1112" s="4">
        <v>45657</v>
      </c>
      <c r="D1112" t="s">
        <v>88</v>
      </c>
      <c r="F1112" t="s">
        <v>1520</v>
      </c>
      <c r="G1112" t="s">
        <v>1520</v>
      </c>
      <c r="H1112" t="s">
        <v>1526</v>
      </c>
      <c r="I1112" t="s">
        <v>1698</v>
      </c>
      <c r="J1112" t="s">
        <v>906</v>
      </c>
      <c r="K1112" t="s">
        <v>431</v>
      </c>
      <c r="L1112" s="3" t="s">
        <v>92</v>
      </c>
      <c r="M1112">
        <v>11136.44</v>
      </c>
      <c r="N1112" t="s">
        <v>1306</v>
      </c>
      <c r="O1112">
        <v>10229.799999999999</v>
      </c>
      <c r="P1112" t="s">
        <v>1306</v>
      </c>
      <c r="Q1112" s="5">
        <v>1</v>
      </c>
      <c r="R1112" s="5">
        <v>1</v>
      </c>
      <c r="S1112" s="5">
        <v>1</v>
      </c>
      <c r="T1112" s="5">
        <v>1</v>
      </c>
      <c r="U1112" s="5">
        <v>1</v>
      </c>
      <c r="V1112" s="5">
        <v>1</v>
      </c>
      <c r="W1112" s="5">
        <v>1</v>
      </c>
      <c r="X1112" s="5">
        <v>1</v>
      </c>
      <c r="Y1112" s="5">
        <v>1</v>
      </c>
      <c r="Z1112" s="5">
        <v>1</v>
      </c>
      <c r="AA1112" s="5">
        <v>1</v>
      </c>
      <c r="AB1112" s="5">
        <v>1</v>
      </c>
      <c r="AC1112" s="5">
        <v>1</v>
      </c>
      <c r="AD1112" s="3" t="s">
        <v>1765</v>
      </c>
      <c r="AE1112" s="4">
        <v>45657</v>
      </c>
      <c r="AF1112" t="s">
        <v>1307</v>
      </c>
    </row>
    <row r="1113" spans="1:32" x14ac:dyDescent="0.25">
      <c r="A1113">
        <v>2024</v>
      </c>
      <c r="B1113" s="4">
        <v>45566</v>
      </c>
      <c r="C1113" s="4">
        <v>45657</v>
      </c>
      <c r="D1113" t="s">
        <v>88</v>
      </c>
      <c r="F1113" t="s">
        <v>1520</v>
      </c>
      <c r="G1113" t="s">
        <v>1520</v>
      </c>
      <c r="H1113" t="s">
        <v>1526</v>
      </c>
      <c r="I1113" t="s">
        <v>1699</v>
      </c>
      <c r="J1113" t="s">
        <v>978</v>
      </c>
      <c r="K1113" t="s">
        <v>429</v>
      </c>
      <c r="L1113" s="3" t="s">
        <v>91</v>
      </c>
      <c r="M1113">
        <v>11821.4</v>
      </c>
      <c r="N1113" t="s">
        <v>1306</v>
      </c>
      <c r="O1113">
        <v>10805.16</v>
      </c>
      <c r="P1113" t="s">
        <v>1306</v>
      </c>
      <c r="Q1113" s="5">
        <v>1</v>
      </c>
      <c r="R1113" s="5">
        <v>1</v>
      </c>
      <c r="S1113" s="5">
        <v>1</v>
      </c>
      <c r="T1113" s="5">
        <v>1</v>
      </c>
      <c r="U1113" s="5">
        <v>1</v>
      </c>
      <c r="V1113" s="5">
        <v>1</v>
      </c>
      <c r="W1113" s="5">
        <v>1</v>
      </c>
      <c r="X1113" s="5">
        <v>1</v>
      </c>
      <c r="Y1113" s="5">
        <v>1</v>
      </c>
      <c r="Z1113" s="5">
        <v>1</v>
      </c>
      <c r="AA1113" s="5">
        <v>1</v>
      </c>
      <c r="AB1113" s="5">
        <v>1</v>
      </c>
      <c r="AC1113" s="5">
        <v>1</v>
      </c>
      <c r="AD1113" s="3" t="s">
        <v>1765</v>
      </c>
      <c r="AE1113" s="4">
        <v>45657</v>
      </c>
      <c r="AF1113" t="s">
        <v>1307</v>
      </c>
    </row>
    <row r="1114" spans="1:32" x14ac:dyDescent="0.25">
      <c r="A1114">
        <v>2024</v>
      </c>
      <c r="B1114" s="4">
        <v>45566</v>
      </c>
      <c r="C1114" s="4">
        <v>45657</v>
      </c>
      <c r="D1114" t="s">
        <v>88</v>
      </c>
      <c r="F1114" t="s">
        <v>1520</v>
      </c>
      <c r="G1114" t="s">
        <v>1520</v>
      </c>
      <c r="H1114" t="s">
        <v>1526</v>
      </c>
      <c r="I1114" t="s">
        <v>1700</v>
      </c>
      <c r="J1114" t="s">
        <v>526</v>
      </c>
      <c r="K1114" t="s">
        <v>395</v>
      </c>
      <c r="L1114" s="3" t="s">
        <v>91</v>
      </c>
      <c r="M1114">
        <v>14192.42</v>
      </c>
      <c r="N1114" t="s">
        <v>1306</v>
      </c>
      <c r="O1114">
        <v>12769.42</v>
      </c>
      <c r="P1114" t="s">
        <v>1306</v>
      </c>
      <c r="Q1114" s="5">
        <v>1</v>
      </c>
      <c r="R1114" s="5">
        <v>1</v>
      </c>
      <c r="S1114" s="5">
        <v>1</v>
      </c>
      <c r="T1114" s="5">
        <v>1</v>
      </c>
      <c r="U1114" s="5">
        <v>1</v>
      </c>
      <c r="V1114" s="5">
        <v>1</v>
      </c>
      <c r="W1114" s="5">
        <v>1</v>
      </c>
      <c r="X1114" s="5">
        <v>1</v>
      </c>
      <c r="Y1114" s="5">
        <v>1</v>
      </c>
      <c r="Z1114" s="5">
        <v>1</v>
      </c>
      <c r="AA1114" s="5">
        <v>1</v>
      </c>
      <c r="AB1114" s="5">
        <v>1</v>
      </c>
      <c r="AC1114" s="5">
        <v>1</v>
      </c>
      <c r="AD1114" s="3" t="s">
        <v>1765</v>
      </c>
      <c r="AE1114" s="4">
        <v>45657</v>
      </c>
      <c r="AF1114" t="s">
        <v>1307</v>
      </c>
    </row>
    <row r="1115" spans="1:32" x14ac:dyDescent="0.25">
      <c r="A1115">
        <v>2024</v>
      </c>
      <c r="B1115" s="4">
        <v>45566</v>
      </c>
      <c r="C1115" s="4">
        <v>45657</v>
      </c>
      <c r="D1115" t="s">
        <v>88</v>
      </c>
      <c r="F1115" t="s">
        <v>1520</v>
      </c>
      <c r="G1115" t="s">
        <v>1520</v>
      </c>
      <c r="H1115" t="s">
        <v>1526</v>
      </c>
      <c r="I1115" t="s">
        <v>643</v>
      </c>
      <c r="J1115" t="s">
        <v>423</v>
      </c>
      <c r="K1115" t="s">
        <v>398</v>
      </c>
      <c r="L1115" s="3" t="s">
        <v>92</v>
      </c>
      <c r="M1115">
        <v>11821.4</v>
      </c>
      <c r="N1115" t="s">
        <v>1306</v>
      </c>
      <c r="O1115">
        <v>10805.16</v>
      </c>
      <c r="P1115" t="s">
        <v>1306</v>
      </c>
      <c r="Q1115" s="5">
        <v>1</v>
      </c>
      <c r="R1115" s="5">
        <v>1</v>
      </c>
      <c r="S1115" s="5">
        <v>1</v>
      </c>
      <c r="T1115" s="5">
        <v>1</v>
      </c>
      <c r="U1115" s="5">
        <v>1</v>
      </c>
      <c r="V1115" s="5">
        <v>1</v>
      </c>
      <c r="W1115" s="5">
        <v>1</v>
      </c>
      <c r="X1115" s="5">
        <v>1</v>
      </c>
      <c r="Y1115" s="5">
        <v>1</v>
      </c>
      <c r="Z1115" s="5">
        <v>1</v>
      </c>
      <c r="AA1115" s="5">
        <v>1</v>
      </c>
      <c r="AB1115" s="5">
        <v>1</v>
      </c>
      <c r="AC1115" s="5">
        <v>1</v>
      </c>
      <c r="AD1115" s="3" t="s">
        <v>1765</v>
      </c>
      <c r="AE1115" s="4">
        <v>45657</v>
      </c>
      <c r="AF1115" t="s">
        <v>1307</v>
      </c>
    </row>
    <row r="1116" spans="1:32" x14ac:dyDescent="0.25">
      <c r="A1116">
        <v>2024</v>
      </c>
      <c r="B1116" s="4">
        <v>45566</v>
      </c>
      <c r="C1116" s="4">
        <v>45657</v>
      </c>
      <c r="D1116" t="s">
        <v>88</v>
      </c>
      <c r="F1116" t="s">
        <v>1520</v>
      </c>
      <c r="G1116" t="s">
        <v>1520</v>
      </c>
      <c r="H1116" t="s">
        <v>1526</v>
      </c>
      <c r="I1116" t="s">
        <v>859</v>
      </c>
      <c r="J1116" t="s">
        <v>1701</v>
      </c>
      <c r="K1116" t="s">
        <v>395</v>
      </c>
      <c r="L1116" s="3" t="s">
        <v>91</v>
      </c>
      <c r="M1116">
        <v>11821.4</v>
      </c>
      <c r="N1116" t="s">
        <v>1306</v>
      </c>
      <c r="O1116">
        <v>10805.16</v>
      </c>
      <c r="P1116" t="s">
        <v>1306</v>
      </c>
      <c r="Q1116" s="5">
        <v>1</v>
      </c>
      <c r="R1116" s="5">
        <v>1</v>
      </c>
      <c r="S1116" s="5">
        <v>1</v>
      </c>
      <c r="T1116" s="5">
        <v>1</v>
      </c>
      <c r="U1116" s="5">
        <v>1</v>
      </c>
      <c r="V1116" s="5">
        <v>1</v>
      </c>
      <c r="W1116" s="5">
        <v>1</v>
      </c>
      <c r="X1116" s="5">
        <v>1</v>
      </c>
      <c r="Y1116" s="5">
        <v>1</v>
      </c>
      <c r="Z1116" s="5">
        <v>1</v>
      </c>
      <c r="AA1116" s="5">
        <v>1</v>
      </c>
      <c r="AB1116" s="5">
        <v>1</v>
      </c>
      <c r="AC1116" s="5">
        <v>1</v>
      </c>
      <c r="AD1116" s="3" t="s">
        <v>1765</v>
      </c>
      <c r="AE1116" s="4">
        <v>45657</v>
      </c>
      <c r="AF1116" t="s">
        <v>1307</v>
      </c>
    </row>
    <row r="1117" spans="1:32" x14ac:dyDescent="0.25">
      <c r="A1117">
        <v>2024</v>
      </c>
      <c r="B1117" s="4">
        <v>45566</v>
      </c>
      <c r="C1117" s="4">
        <v>45657</v>
      </c>
      <c r="D1117" t="s">
        <v>88</v>
      </c>
      <c r="F1117" t="s">
        <v>1520</v>
      </c>
      <c r="G1117" t="s">
        <v>1520</v>
      </c>
      <c r="H1117" t="s">
        <v>1526</v>
      </c>
      <c r="I1117" t="s">
        <v>530</v>
      </c>
      <c r="J1117" t="s">
        <v>483</v>
      </c>
      <c r="K1117" t="s">
        <v>423</v>
      </c>
      <c r="L1117" s="3" t="s">
        <v>91</v>
      </c>
      <c r="M1117">
        <v>11821.4</v>
      </c>
      <c r="N1117" t="s">
        <v>1306</v>
      </c>
      <c r="O1117">
        <v>10805.16</v>
      </c>
      <c r="P1117" t="s">
        <v>1306</v>
      </c>
      <c r="Q1117" s="5">
        <v>1</v>
      </c>
      <c r="R1117" s="5">
        <v>1</v>
      </c>
      <c r="S1117" s="5">
        <v>1</v>
      </c>
      <c r="T1117" s="5">
        <v>1</v>
      </c>
      <c r="U1117" s="5">
        <v>1</v>
      </c>
      <c r="V1117" s="5">
        <v>1</v>
      </c>
      <c r="W1117" s="5">
        <v>1</v>
      </c>
      <c r="X1117" s="5">
        <v>1</v>
      </c>
      <c r="Y1117" s="5">
        <v>1</v>
      </c>
      <c r="Z1117" s="5">
        <v>1</v>
      </c>
      <c r="AA1117" s="5">
        <v>1</v>
      </c>
      <c r="AB1117" s="5">
        <v>1</v>
      </c>
      <c r="AC1117" s="5">
        <v>1</v>
      </c>
      <c r="AD1117" s="3" t="s">
        <v>1765</v>
      </c>
      <c r="AE1117" s="4">
        <v>45657</v>
      </c>
      <c r="AF1117" t="s">
        <v>1307</v>
      </c>
    </row>
    <row r="1118" spans="1:32" x14ac:dyDescent="0.25">
      <c r="A1118">
        <v>2024</v>
      </c>
      <c r="B1118" s="4">
        <v>45566</v>
      </c>
      <c r="C1118" s="4">
        <v>45657</v>
      </c>
      <c r="D1118" t="s">
        <v>88</v>
      </c>
      <c r="F1118" t="s">
        <v>1520</v>
      </c>
      <c r="G1118" t="s">
        <v>1520</v>
      </c>
      <c r="H1118" t="s">
        <v>1526</v>
      </c>
      <c r="I1118" t="s">
        <v>1702</v>
      </c>
      <c r="J1118" t="s">
        <v>1250</v>
      </c>
      <c r="K1118" t="s">
        <v>423</v>
      </c>
      <c r="L1118" s="3" t="s">
        <v>91</v>
      </c>
      <c r="M1118">
        <v>11821.4</v>
      </c>
      <c r="N1118" t="s">
        <v>1306</v>
      </c>
      <c r="O1118">
        <v>10805.16</v>
      </c>
      <c r="P1118" t="s">
        <v>1306</v>
      </c>
      <c r="Q1118" s="5">
        <v>1</v>
      </c>
      <c r="R1118" s="5">
        <v>1</v>
      </c>
      <c r="S1118" s="5">
        <v>1</v>
      </c>
      <c r="T1118" s="5">
        <v>1</v>
      </c>
      <c r="U1118" s="5">
        <v>1</v>
      </c>
      <c r="V1118" s="5">
        <v>1</v>
      </c>
      <c r="W1118" s="5">
        <v>1</v>
      </c>
      <c r="X1118" s="5">
        <v>1</v>
      </c>
      <c r="Y1118" s="5">
        <v>1</v>
      </c>
      <c r="Z1118" s="5">
        <v>1</v>
      </c>
      <c r="AA1118" s="5">
        <v>1</v>
      </c>
      <c r="AB1118" s="5">
        <v>1</v>
      </c>
      <c r="AC1118" s="5">
        <v>1</v>
      </c>
      <c r="AD1118" s="3" t="s">
        <v>1765</v>
      </c>
      <c r="AE1118" s="4">
        <v>45657</v>
      </c>
      <c r="AF1118" t="s">
        <v>1307</v>
      </c>
    </row>
    <row r="1119" spans="1:32" x14ac:dyDescent="0.25">
      <c r="A1119">
        <v>2024</v>
      </c>
      <c r="B1119" s="4">
        <v>45566</v>
      </c>
      <c r="C1119" s="4">
        <v>45657</v>
      </c>
      <c r="D1119" t="s">
        <v>88</v>
      </c>
      <c r="F1119" t="s">
        <v>1520</v>
      </c>
      <c r="G1119" t="s">
        <v>1520</v>
      </c>
      <c r="H1119" t="s">
        <v>1526</v>
      </c>
      <c r="I1119" t="s">
        <v>1703</v>
      </c>
      <c r="J1119" t="s">
        <v>419</v>
      </c>
      <c r="K1119" t="s">
        <v>419</v>
      </c>
      <c r="L1119" s="3" t="s">
        <v>92</v>
      </c>
      <c r="M1119">
        <v>11821.4</v>
      </c>
      <c r="N1119" t="s">
        <v>1306</v>
      </c>
      <c r="O1119">
        <v>10805.16</v>
      </c>
      <c r="P1119" t="s">
        <v>1306</v>
      </c>
      <c r="Q1119" s="5">
        <v>1</v>
      </c>
      <c r="R1119" s="5">
        <v>1</v>
      </c>
      <c r="S1119" s="5">
        <v>1</v>
      </c>
      <c r="T1119" s="5">
        <v>1</v>
      </c>
      <c r="U1119" s="5">
        <v>1</v>
      </c>
      <c r="V1119" s="5">
        <v>1</v>
      </c>
      <c r="W1119" s="5">
        <v>1</v>
      </c>
      <c r="X1119" s="5">
        <v>1</v>
      </c>
      <c r="Y1119" s="5">
        <v>1</v>
      </c>
      <c r="Z1119" s="5">
        <v>1</v>
      </c>
      <c r="AA1119" s="5">
        <v>1</v>
      </c>
      <c r="AB1119" s="5">
        <v>1</v>
      </c>
      <c r="AC1119" s="5">
        <v>1</v>
      </c>
      <c r="AD1119" s="3" t="s">
        <v>1765</v>
      </c>
      <c r="AE1119" s="4">
        <v>45657</v>
      </c>
      <c r="AF1119" t="s">
        <v>1307</v>
      </c>
    </row>
    <row r="1120" spans="1:32" x14ac:dyDescent="0.25">
      <c r="A1120">
        <v>2024</v>
      </c>
      <c r="B1120" s="4">
        <v>45566</v>
      </c>
      <c r="C1120" s="4">
        <v>45657</v>
      </c>
      <c r="D1120" t="s">
        <v>88</v>
      </c>
      <c r="F1120" t="s">
        <v>1520</v>
      </c>
      <c r="G1120" t="s">
        <v>1520</v>
      </c>
      <c r="H1120" t="s">
        <v>1526</v>
      </c>
      <c r="I1120" t="s">
        <v>1704</v>
      </c>
      <c r="J1120" t="s">
        <v>514</v>
      </c>
      <c r="K1120" t="s">
        <v>402</v>
      </c>
      <c r="L1120" s="3" t="s">
        <v>92</v>
      </c>
      <c r="M1120">
        <v>11821.4</v>
      </c>
      <c r="N1120" t="s">
        <v>1306</v>
      </c>
      <c r="O1120">
        <v>10805.16</v>
      </c>
      <c r="P1120" t="s">
        <v>1306</v>
      </c>
      <c r="Q1120" s="5">
        <v>1</v>
      </c>
      <c r="R1120" s="5">
        <v>1</v>
      </c>
      <c r="S1120" s="5">
        <v>1</v>
      </c>
      <c r="T1120" s="5">
        <v>1</v>
      </c>
      <c r="U1120" s="5">
        <v>1</v>
      </c>
      <c r="V1120" s="5">
        <v>1</v>
      </c>
      <c r="W1120" s="5">
        <v>1</v>
      </c>
      <c r="X1120" s="5">
        <v>1</v>
      </c>
      <c r="Y1120" s="5">
        <v>1</v>
      </c>
      <c r="Z1120" s="5">
        <v>1</v>
      </c>
      <c r="AA1120" s="5">
        <v>1</v>
      </c>
      <c r="AB1120" s="5">
        <v>1</v>
      </c>
      <c r="AC1120" s="5">
        <v>1</v>
      </c>
      <c r="AD1120" s="3" t="s">
        <v>1765</v>
      </c>
      <c r="AE1120" s="4">
        <v>45657</v>
      </c>
      <c r="AF1120" t="s">
        <v>1307</v>
      </c>
    </row>
    <row r="1121" spans="1:32" x14ac:dyDescent="0.25">
      <c r="A1121">
        <v>2024</v>
      </c>
      <c r="B1121" s="4">
        <v>45566</v>
      </c>
      <c r="C1121" s="4">
        <v>45657</v>
      </c>
      <c r="D1121" t="s">
        <v>88</v>
      </c>
      <c r="F1121" t="s">
        <v>1520</v>
      </c>
      <c r="G1121" t="s">
        <v>1520</v>
      </c>
      <c r="H1121" t="s">
        <v>1526</v>
      </c>
      <c r="I1121" t="s">
        <v>902</v>
      </c>
      <c r="J1121" t="s">
        <v>551</v>
      </c>
      <c r="K1121" t="s">
        <v>834</v>
      </c>
      <c r="L1121" s="3" t="s">
        <v>92</v>
      </c>
      <c r="M1121">
        <v>11821.4</v>
      </c>
      <c r="N1121" t="s">
        <v>1306</v>
      </c>
      <c r="O1121">
        <v>10805.16</v>
      </c>
      <c r="P1121" t="s">
        <v>1306</v>
      </c>
      <c r="Q1121" s="5">
        <v>1</v>
      </c>
      <c r="R1121" s="5">
        <v>1</v>
      </c>
      <c r="S1121" s="5">
        <v>1</v>
      </c>
      <c r="T1121" s="5">
        <v>1</v>
      </c>
      <c r="U1121" s="5">
        <v>1</v>
      </c>
      <c r="V1121" s="5">
        <v>1</v>
      </c>
      <c r="W1121" s="5">
        <v>1</v>
      </c>
      <c r="X1121" s="5">
        <v>1</v>
      </c>
      <c r="Y1121" s="5">
        <v>1</v>
      </c>
      <c r="Z1121" s="5">
        <v>1</v>
      </c>
      <c r="AA1121" s="5">
        <v>1</v>
      </c>
      <c r="AB1121" s="5">
        <v>1</v>
      </c>
      <c r="AC1121" s="5">
        <v>1</v>
      </c>
      <c r="AD1121" s="3" t="s">
        <v>1765</v>
      </c>
      <c r="AE1121" s="4">
        <v>45657</v>
      </c>
      <c r="AF1121" t="s">
        <v>1307</v>
      </c>
    </row>
    <row r="1122" spans="1:32" x14ac:dyDescent="0.25">
      <c r="A1122">
        <v>2024</v>
      </c>
      <c r="B1122" s="4">
        <v>45566</v>
      </c>
      <c r="C1122" s="4">
        <v>45657</v>
      </c>
      <c r="D1122" t="s">
        <v>88</v>
      </c>
      <c r="F1122" t="s">
        <v>1520</v>
      </c>
      <c r="G1122" t="s">
        <v>1520</v>
      </c>
      <c r="H1122" t="s">
        <v>1526</v>
      </c>
      <c r="I1122" t="s">
        <v>977</v>
      </c>
      <c r="J1122" t="s">
        <v>439</v>
      </c>
      <c r="K1122" t="s">
        <v>495</v>
      </c>
      <c r="L1122" s="3" t="s">
        <v>91</v>
      </c>
      <c r="M1122">
        <v>11821.4</v>
      </c>
      <c r="N1122" t="s">
        <v>1306</v>
      </c>
      <c r="O1122">
        <v>10805.16</v>
      </c>
      <c r="P1122" t="s">
        <v>1306</v>
      </c>
      <c r="Q1122" s="5">
        <v>1</v>
      </c>
      <c r="R1122" s="5">
        <v>1</v>
      </c>
      <c r="S1122" s="5">
        <v>1</v>
      </c>
      <c r="T1122" s="5">
        <v>1</v>
      </c>
      <c r="U1122" s="5">
        <v>1</v>
      </c>
      <c r="V1122" s="5">
        <v>1</v>
      </c>
      <c r="W1122" s="5">
        <v>1</v>
      </c>
      <c r="X1122" s="5">
        <v>1</v>
      </c>
      <c r="Y1122" s="5">
        <v>1</v>
      </c>
      <c r="Z1122" s="5">
        <v>1</v>
      </c>
      <c r="AA1122" s="5">
        <v>1</v>
      </c>
      <c r="AB1122" s="5">
        <v>1</v>
      </c>
      <c r="AC1122" s="5">
        <v>1</v>
      </c>
      <c r="AD1122" s="3" t="s">
        <v>1765</v>
      </c>
      <c r="AE1122" s="4">
        <v>45657</v>
      </c>
      <c r="AF1122" t="s">
        <v>1307</v>
      </c>
    </row>
    <row r="1123" spans="1:32" x14ac:dyDescent="0.25">
      <c r="A1123">
        <v>2024</v>
      </c>
      <c r="B1123" s="4">
        <v>45566</v>
      </c>
      <c r="C1123" s="4">
        <v>45657</v>
      </c>
      <c r="D1123" t="s">
        <v>88</v>
      </c>
      <c r="F1123" t="s">
        <v>1520</v>
      </c>
      <c r="G1123" t="s">
        <v>1520</v>
      </c>
      <c r="H1123" t="s">
        <v>1526</v>
      </c>
      <c r="I1123" t="s">
        <v>831</v>
      </c>
      <c r="J1123" t="s">
        <v>905</v>
      </c>
      <c r="K1123" t="s">
        <v>526</v>
      </c>
      <c r="L1123" s="3" t="s">
        <v>92</v>
      </c>
      <c r="M1123">
        <v>11821.4</v>
      </c>
      <c r="N1123" t="s">
        <v>1306</v>
      </c>
      <c r="O1123">
        <v>10805.16</v>
      </c>
      <c r="P1123" t="s">
        <v>1306</v>
      </c>
      <c r="Q1123" s="5">
        <v>1</v>
      </c>
      <c r="R1123" s="5">
        <v>1</v>
      </c>
      <c r="S1123" s="5">
        <v>1</v>
      </c>
      <c r="T1123" s="5">
        <v>1</v>
      </c>
      <c r="U1123" s="5">
        <v>1</v>
      </c>
      <c r="V1123" s="5">
        <v>1</v>
      </c>
      <c r="W1123" s="5">
        <v>1</v>
      </c>
      <c r="X1123" s="5">
        <v>1</v>
      </c>
      <c r="Y1123" s="5">
        <v>1</v>
      </c>
      <c r="Z1123" s="5">
        <v>1</v>
      </c>
      <c r="AA1123" s="5">
        <v>1</v>
      </c>
      <c r="AB1123" s="5">
        <v>1</v>
      </c>
      <c r="AC1123" s="5">
        <v>1</v>
      </c>
      <c r="AD1123" s="3" t="s">
        <v>1765</v>
      </c>
      <c r="AE1123" s="4">
        <v>45657</v>
      </c>
      <c r="AF1123" t="s">
        <v>1307</v>
      </c>
    </row>
    <row r="1124" spans="1:32" x14ac:dyDescent="0.25">
      <c r="A1124">
        <v>2024</v>
      </c>
      <c r="B1124" s="4">
        <v>45566</v>
      </c>
      <c r="C1124" s="4">
        <v>45657</v>
      </c>
      <c r="D1124" t="s">
        <v>88</v>
      </c>
      <c r="F1124" t="s">
        <v>1520</v>
      </c>
      <c r="G1124" t="s">
        <v>1520</v>
      </c>
      <c r="H1124" t="s">
        <v>1526</v>
      </c>
      <c r="I1124" t="s">
        <v>1705</v>
      </c>
      <c r="J1124" t="s">
        <v>544</v>
      </c>
      <c r="K1124" t="s">
        <v>1353</v>
      </c>
      <c r="L1124" s="3" t="s">
        <v>91</v>
      </c>
      <c r="M1124">
        <v>11821.4</v>
      </c>
      <c r="N1124" t="s">
        <v>1306</v>
      </c>
      <c r="O1124">
        <v>10805.16</v>
      </c>
      <c r="P1124" t="s">
        <v>1306</v>
      </c>
      <c r="Q1124" s="5">
        <v>1</v>
      </c>
      <c r="R1124" s="5">
        <v>1</v>
      </c>
      <c r="S1124" s="5">
        <v>1</v>
      </c>
      <c r="T1124" s="5">
        <v>1</v>
      </c>
      <c r="U1124" s="5">
        <v>1</v>
      </c>
      <c r="V1124" s="5">
        <v>1</v>
      </c>
      <c r="W1124" s="5">
        <v>1</v>
      </c>
      <c r="X1124" s="5">
        <v>1</v>
      </c>
      <c r="Y1124" s="5">
        <v>1</v>
      </c>
      <c r="Z1124" s="5">
        <v>1</v>
      </c>
      <c r="AA1124" s="5">
        <v>1</v>
      </c>
      <c r="AB1124" s="5">
        <v>1</v>
      </c>
      <c r="AC1124" s="5">
        <v>1</v>
      </c>
      <c r="AD1124" s="3" t="s">
        <v>1765</v>
      </c>
      <c r="AE1124" s="4">
        <v>45657</v>
      </c>
      <c r="AF1124" t="s">
        <v>1307</v>
      </c>
    </row>
    <row r="1125" spans="1:32" x14ac:dyDescent="0.25">
      <c r="A1125">
        <v>2024</v>
      </c>
      <c r="B1125" s="4">
        <v>45566</v>
      </c>
      <c r="C1125" s="4">
        <v>45657</v>
      </c>
      <c r="D1125" t="s">
        <v>88</v>
      </c>
      <c r="F1125" t="s">
        <v>1520</v>
      </c>
      <c r="G1125" t="s">
        <v>1520</v>
      </c>
      <c r="H1125" t="s">
        <v>1526</v>
      </c>
      <c r="I1125" t="s">
        <v>1706</v>
      </c>
      <c r="J1125" t="s">
        <v>1707</v>
      </c>
      <c r="K1125" t="s">
        <v>608</v>
      </c>
      <c r="L1125" s="3" t="s">
        <v>92</v>
      </c>
      <c r="M1125">
        <v>11821.4</v>
      </c>
      <c r="N1125" t="s">
        <v>1306</v>
      </c>
      <c r="O1125">
        <v>10805.16</v>
      </c>
      <c r="P1125" t="s">
        <v>1306</v>
      </c>
      <c r="Q1125" s="5">
        <v>1</v>
      </c>
      <c r="R1125" s="5">
        <v>1</v>
      </c>
      <c r="S1125" s="5">
        <v>1</v>
      </c>
      <c r="T1125" s="5">
        <v>1</v>
      </c>
      <c r="U1125" s="5">
        <v>1</v>
      </c>
      <c r="V1125" s="5">
        <v>1</v>
      </c>
      <c r="W1125" s="5">
        <v>1</v>
      </c>
      <c r="X1125" s="5">
        <v>1</v>
      </c>
      <c r="Y1125" s="5">
        <v>1</v>
      </c>
      <c r="Z1125" s="5">
        <v>1</v>
      </c>
      <c r="AA1125" s="5">
        <v>1</v>
      </c>
      <c r="AB1125" s="5">
        <v>1</v>
      </c>
      <c r="AC1125" s="5">
        <v>1</v>
      </c>
      <c r="AD1125" s="3" t="s">
        <v>1765</v>
      </c>
      <c r="AE1125" s="4">
        <v>45657</v>
      </c>
      <c r="AF1125" t="s">
        <v>1307</v>
      </c>
    </row>
    <row r="1126" spans="1:32" x14ac:dyDescent="0.25">
      <c r="A1126">
        <v>2024</v>
      </c>
      <c r="B1126" s="4">
        <v>45566</v>
      </c>
      <c r="C1126" s="4">
        <v>45657</v>
      </c>
      <c r="D1126" t="s">
        <v>88</v>
      </c>
      <c r="F1126" t="s">
        <v>1520</v>
      </c>
      <c r="G1126" t="s">
        <v>1520</v>
      </c>
      <c r="H1126" t="s">
        <v>1526</v>
      </c>
      <c r="I1126" t="s">
        <v>1708</v>
      </c>
      <c r="J1126" t="s">
        <v>603</v>
      </c>
      <c r="K1126" t="s">
        <v>500</v>
      </c>
      <c r="L1126" s="3" t="s">
        <v>91</v>
      </c>
      <c r="M1126">
        <v>11821.4</v>
      </c>
      <c r="N1126" t="s">
        <v>1306</v>
      </c>
      <c r="O1126">
        <v>10805.16</v>
      </c>
      <c r="P1126" t="s">
        <v>1306</v>
      </c>
      <c r="Q1126" s="5">
        <v>1</v>
      </c>
      <c r="R1126" s="5">
        <v>1</v>
      </c>
      <c r="S1126" s="5">
        <v>1</v>
      </c>
      <c r="T1126" s="5">
        <v>1</v>
      </c>
      <c r="U1126" s="5">
        <v>1</v>
      </c>
      <c r="V1126" s="5">
        <v>1</v>
      </c>
      <c r="W1126" s="5">
        <v>1</v>
      </c>
      <c r="X1126" s="5">
        <v>1</v>
      </c>
      <c r="Y1126" s="5">
        <v>1</v>
      </c>
      <c r="Z1126" s="5">
        <v>1</v>
      </c>
      <c r="AA1126" s="5">
        <v>1</v>
      </c>
      <c r="AB1126" s="5">
        <v>1</v>
      </c>
      <c r="AC1126" s="5">
        <v>1</v>
      </c>
      <c r="AD1126" s="3" t="s">
        <v>1765</v>
      </c>
      <c r="AE1126" s="4">
        <v>45657</v>
      </c>
      <c r="AF1126" t="s">
        <v>1307</v>
      </c>
    </row>
    <row r="1127" spans="1:32" x14ac:dyDescent="0.25">
      <c r="A1127">
        <v>2024</v>
      </c>
      <c r="B1127" s="4">
        <v>45566</v>
      </c>
      <c r="C1127" s="4">
        <v>45657</v>
      </c>
      <c r="D1127" t="s">
        <v>88</v>
      </c>
      <c r="F1127" t="s">
        <v>1520</v>
      </c>
      <c r="G1127" t="s">
        <v>1520</v>
      </c>
      <c r="H1127" t="s">
        <v>1526</v>
      </c>
      <c r="I1127" t="s">
        <v>1709</v>
      </c>
      <c r="J1127" t="s">
        <v>1710</v>
      </c>
      <c r="K1127" t="s">
        <v>501</v>
      </c>
      <c r="L1127" s="3" t="s">
        <v>91</v>
      </c>
      <c r="M1127">
        <v>0</v>
      </c>
      <c r="N1127" t="s">
        <v>1306</v>
      </c>
      <c r="O1127">
        <v>0</v>
      </c>
      <c r="P1127" t="s">
        <v>1306</v>
      </c>
      <c r="Q1127" s="5">
        <v>1</v>
      </c>
      <c r="R1127" s="5">
        <v>1</v>
      </c>
      <c r="S1127" s="5">
        <v>1</v>
      </c>
      <c r="T1127" s="5">
        <v>1</v>
      </c>
      <c r="U1127" s="5">
        <v>1</v>
      </c>
      <c r="V1127" s="5">
        <v>1</v>
      </c>
      <c r="W1127" s="5">
        <v>1</v>
      </c>
      <c r="X1127" s="5">
        <v>1</v>
      </c>
      <c r="Y1127" s="5">
        <v>1</v>
      </c>
      <c r="Z1127" s="5">
        <v>1</v>
      </c>
      <c r="AA1127" s="5">
        <v>1</v>
      </c>
      <c r="AB1127" s="5">
        <v>1</v>
      </c>
      <c r="AC1127" s="5">
        <v>1</v>
      </c>
      <c r="AD1127" s="3" t="s">
        <v>1765</v>
      </c>
      <c r="AE1127" s="4">
        <v>45657</v>
      </c>
      <c r="AF1127" t="s">
        <v>1307</v>
      </c>
    </row>
    <row r="1128" spans="1:32" x14ac:dyDescent="0.25">
      <c r="A1128">
        <v>2024</v>
      </c>
      <c r="B1128" s="4">
        <v>45566</v>
      </c>
      <c r="C1128" s="4">
        <v>45657</v>
      </c>
      <c r="D1128" t="s">
        <v>88</v>
      </c>
      <c r="F1128" t="s">
        <v>1520</v>
      </c>
      <c r="G1128" t="s">
        <v>1520</v>
      </c>
      <c r="H1128" t="s">
        <v>1526</v>
      </c>
      <c r="I1128" t="s">
        <v>1172</v>
      </c>
      <c r="J1128" t="s">
        <v>777</v>
      </c>
      <c r="K1128" t="s">
        <v>419</v>
      </c>
      <c r="L1128" s="3" t="s">
        <v>91</v>
      </c>
      <c r="M1128">
        <v>11821.4</v>
      </c>
      <c r="N1128" t="s">
        <v>1306</v>
      </c>
      <c r="O1128">
        <v>10805.16</v>
      </c>
      <c r="P1128" t="s">
        <v>1306</v>
      </c>
      <c r="Q1128" s="5">
        <v>1</v>
      </c>
      <c r="R1128" s="5">
        <v>1</v>
      </c>
      <c r="S1128" s="5">
        <v>1</v>
      </c>
      <c r="T1128" s="5">
        <v>1</v>
      </c>
      <c r="U1128" s="5">
        <v>1</v>
      </c>
      <c r="V1128" s="5">
        <v>1</v>
      </c>
      <c r="W1128" s="5">
        <v>1</v>
      </c>
      <c r="X1128" s="5">
        <v>1</v>
      </c>
      <c r="Y1128" s="5">
        <v>1</v>
      </c>
      <c r="Z1128" s="5">
        <v>1</v>
      </c>
      <c r="AA1128" s="5">
        <v>1</v>
      </c>
      <c r="AB1128" s="5">
        <v>1</v>
      </c>
      <c r="AC1128" s="5">
        <v>1</v>
      </c>
      <c r="AD1128" s="3" t="s">
        <v>1765</v>
      </c>
      <c r="AE1128" s="4">
        <v>45657</v>
      </c>
      <c r="AF1128" t="s">
        <v>1307</v>
      </c>
    </row>
    <row r="1129" spans="1:32" x14ac:dyDescent="0.25">
      <c r="A1129">
        <v>2024</v>
      </c>
      <c r="B1129" s="4">
        <v>45566</v>
      </c>
      <c r="C1129" s="4">
        <v>45657</v>
      </c>
      <c r="D1129" t="s">
        <v>88</v>
      </c>
      <c r="F1129" t="s">
        <v>1520</v>
      </c>
      <c r="G1129" t="s">
        <v>1520</v>
      </c>
      <c r="H1129" t="s">
        <v>1526</v>
      </c>
      <c r="I1129" t="s">
        <v>1711</v>
      </c>
      <c r="J1129" t="s">
        <v>423</v>
      </c>
      <c r="K1129" t="s">
        <v>1712</v>
      </c>
      <c r="L1129" s="3" t="s">
        <v>91</v>
      </c>
      <c r="M1129">
        <v>11821.4</v>
      </c>
      <c r="N1129" t="s">
        <v>1306</v>
      </c>
      <c r="O1129">
        <v>10805.16</v>
      </c>
      <c r="P1129" t="s">
        <v>1306</v>
      </c>
      <c r="Q1129" s="5">
        <v>1</v>
      </c>
      <c r="R1129" s="5">
        <v>1</v>
      </c>
      <c r="S1129" s="5">
        <v>1</v>
      </c>
      <c r="T1129" s="5">
        <v>1</v>
      </c>
      <c r="U1129" s="5">
        <v>1</v>
      </c>
      <c r="V1129" s="5">
        <v>1</v>
      </c>
      <c r="W1129" s="5">
        <v>1</v>
      </c>
      <c r="X1129" s="5">
        <v>1</v>
      </c>
      <c r="Y1129" s="5">
        <v>1</v>
      </c>
      <c r="Z1129" s="5">
        <v>1</v>
      </c>
      <c r="AA1129" s="5">
        <v>1</v>
      </c>
      <c r="AB1129" s="5">
        <v>1</v>
      </c>
      <c r="AC1129" s="5">
        <v>1</v>
      </c>
      <c r="AD1129" s="3" t="s">
        <v>1765</v>
      </c>
      <c r="AE1129" s="4">
        <v>45657</v>
      </c>
      <c r="AF1129" t="s">
        <v>1307</v>
      </c>
    </row>
    <row r="1130" spans="1:32" x14ac:dyDescent="0.25">
      <c r="A1130">
        <v>2024</v>
      </c>
      <c r="B1130" s="4">
        <v>45566</v>
      </c>
      <c r="C1130" s="4">
        <v>45657</v>
      </c>
      <c r="D1130" t="s">
        <v>88</v>
      </c>
      <c r="F1130" t="s">
        <v>1520</v>
      </c>
      <c r="G1130" t="s">
        <v>1520</v>
      </c>
      <c r="H1130" t="s">
        <v>1526</v>
      </c>
      <c r="I1130" t="s">
        <v>417</v>
      </c>
      <c r="J1130" t="s">
        <v>407</v>
      </c>
      <c r="L1130" s="3" t="s">
        <v>91</v>
      </c>
      <c r="M1130">
        <v>11821.4</v>
      </c>
      <c r="N1130" t="s">
        <v>1306</v>
      </c>
      <c r="O1130">
        <v>10805.16</v>
      </c>
      <c r="P1130" t="s">
        <v>1306</v>
      </c>
      <c r="Q1130" s="5">
        <v>1</v>
      </c>
      <c r="R1130" s="5">
        <v>1</v>
      </c>
      <c r="S1130" s="5">
        <v>1</v>
      </c>
      <c r="T1130" s="5">
        <v>1</v>
      </c>
      <c r="U1130" s="5">
        <v>1</v>
      </c>
      <c r="V1130" s="5">
        <v>1</v>
      </c>
      <c r="W1130" s="5">
        <v>1</v>
      </c>
      <c r="X1130" s="5">
        <v>1</v>
      </c>
      <c r="Y1130" s="5">
        <v>1</v>
      </c>
      <c r="Z1130" s="5">
        <v>1</v>
      </c>
      <c r="AA1130" s="5">
        <v>1</v>
      </c>
      <c r="AB1130" s="5">
        <v>1</v>
      </c>
      <c r="AC1130" s="5">
        <v>1</v>
      </c>
      <c r="AD1130" s="3" t="s">
        <v>1765</v>
      </c>
      <c r="AE1130" s="4">
        <v>45657</v>
      </c>
      <c r="AF1130" t="s">
        <v>1307</v>
      </c>
    </row>
    <row r="1131" spans="1:32" x14ac:dyDescent="0.25">
      <c r="A1131">
        <v>2024</v>
      </c>
      <c r="B1131" s="4">
        <v>45566</v>
      </c>
      <c r="C1131" s="4">
        <v>45657</v>
      </c>
      <c r="D1131" t="s">
        <v>88</v>
      </c>
      <c r="F1131" t="s">
        <v>1520</v>
      </c>
      <c r="G1131" t="s">
        <v>1520</v>
      </c>
      <c r="H1131" t="s">
        <v>1526</v>
      </c>
      <c r="I1131" t="s">
        <v>1713</v>
      </c>
      <c r="J1131" t="s">
        <v>439</v>
      </c>
      <c r="K1131" t="s">
        <v>408</v>
      </c>
      <c r="L1131" s="3" t="s">
        <v>91</v>
      </c>
      <c r="M1131">
        <v>11821.4</v>
      </c>
      <c r="N1131" t="s">
        <v>1306</v>
      </c>
      <c r="O1131">
        <v>10805.16</v>
      </c>
      <c r="P1131" t="s">
        <v>1306</v>
      </c>
      <c r="Q1131" s="5">
        <v>1</v>
      </c>
      <c r="R1131" s="5">
        <v>1</v>
      </c>
      <c r="S1131" s="5">
        <v>1</v>
      </c>
      <c r="T1131" s="5">
        <v>1</v>
      </c>
      <c r="U1131" s="5">
        <v>1</v>
      </c>
      <c r="V1131" s="5">
        <v>1</v>
      </c>
      <c r="W1131" s="5">
        <v>1</v>
      </c>
      <c r="X1131" s="5">
        <v>1</v>
      </c>
      <c r="Y1131" s="5">
        <v>1</v>
      </c>
      <c r="Z1131" s="5">
        <v>1</v>
      </c>
      <c r="AA1131" s="5">
        <v>1</v>
      </c>
      <c r="AB1131" s="5">
        <v>1</v>
      </c>
      <c r="AC1131" s="5">
        <v>1</v>
      </c>
      <c r="AD1131" s="3" t="s">
        <v>1765</v>
      </c>
      <c r="AE1131" s="4">
        <v>45657</v>
      </c>
      <c r="AF1131" t="s">
        <v>1307</v>
      </c>
    </row>
    <row r="1132" spans="1:32" x14ac:dyDescent="0.25">
      <c r="A1132">
        <v>2024</v>
      </c>
      <c r="B1132" s="4">
        <v>45566</v>
      </c>
      <c r="C1132" s="4">
        <v>45657</v>
      </c>
      <c r="D1132" t="s">
        <v>88</v>
      </c>
      <c r="F1132" t="s">
        <v>1520</v>
      </c>
      <c r="G1132" t="s">
        <v>1520</v>
      </c>
      <c r="H1132" t="s">
        <v>1526</v>
      </c>
      <c r="I1132" t="s">
        <v>1088</v>
      </c>
      <c r="J1132" t="s">
        <v>995</v>
      </c>
      <c r="K1132" t="s">
        <v>734</v>
      </c>
      <c r="L1132" s="3" t="s">
        <v>92</v>
      </c>
      <c r="M1132">
        <v>11821.4</v>
      </c>
      <c r="N1132" t="s">
        <v>1306</v>
      </c>
      <c r="O1132">
        <v>10805.16</v>
      </c>
      <c r="P1132" t="s">
        <v>1306</v>
      </c>
      <c r="Q1132" s="5">
        <v>1</v>
      </c>
      <c r="R1132" s="5">
        <v>1</v>
      </c>
      <c r="S1132" s="5">
        <v>1</v>
      </c>
      <c r="T1132" s="5">
        <v>1</v>
      </c>
      <c r="U1132" s="5">
        <v>1</v>
      </c>
      <c r="V1132" s="5">
        <v>1</v>
      </c>
      <c r="W1132" s="5">
        <v>1</v>
      </c>
      <c r="X1132" s="5">
        <v>1</v>
      </c>
      <c r="Y1132" s="5">
        <v>1</v>
      </c>
      <c r="Z1132" s="5">
        <v>1</v>
      </c>
      <c r="AA1132" s="5">
        <v>1</v>
      </c>
      <c r="AB1132" s="5">
        <v>1</v>
      </c>
      <c r="AC1132" s="5">
        <v>1</v>
      </c>
      <c r="AD1132" s="3" t="s">
        <v>1765</v>
      </c>
      <c r="AE1132" s="4">
        <v>45657</v>
      </c>
      <c r="AF1132" t="s">
        <v>1307</v>
      </c>
    </row>
    <row r="1133" spans="1:32" x14ac:dyDescent="0.25">
      <c r="A1133">
        <v>2024</v>
      </c>
      <c r="B1133" s="4">
        <v>45566</v>
      </c>
      <c r="C1133" s="4">
        <v>45657</v>
      </c>
      <c r="D1133" t="s">
        <v>88</v>
      </c>
      <c r="F1133" t="s">
        <v>1520</v>
      </c>
      <c r="G1133" t="s">
        <v>1520</v>
      </c>
      <c r="H1133" t="s">
        <v>1526</v>
      </c>
      <c r="I1133" t="s">
        <v>1714</v>
      </c>
      <c r="J1133" t="s">
        <v>667</v>
      </c>
      <c r="K1133" t="s">
        <v>402</v>
      </c>
      <c r="L1133" s="3" t="s">
        <v>91</v>
      </c>
      <c r="M1133">
        <v>11821.4</v>
      </c>
      <c r="N1133" t="s">
        <v>1306</v>
      </c>
      <c r="O1133">
        <v>10805.16</v>
      </c>
      <c r="P1133" t="s">
        <v>1306</v>
      </c>
      <c r="Q1133" s="5">
        <v>1</v>
      </c>
      <c r="R1133" s="5">
        <v>1</v>
      </c>
      <c r="S1133" s="5">
        <v>1</v>
      </c>
      <c r="T1133" s="5">
        <v>1</v>
      </c>
      <c r="U1133" s="5">
        <v>1</v>
      </c>
      <c r="V1133" s="5">
        <v>1</v>
      </c>
      <c r="W1133" s="5">
        <v>1</v>
      </c>
      <c r="X1133" s="5">
        <v>1</v>
      </c>
      <c r="Y1133" s="5">
        <v>1</v>
      </c>
      <c r="Z1133" s="5">
        <v>1</v>
      </c>
      <c r="AA1133" s="5">
        <v>1</v>
      </c>
      <c r="AB1133" s="5">
        <v>1</v>
      </c>
      <c r="AC1133" s="5">
        <v>1</v>
      </c>
      <c r="AD1133" s="3" t="s">
        <v>1765</v>
      </c>
      <c r="AE1133" s="4">
        <v>45657</v>
      </c>
      <c r="AF1133" t="s">
        <v>1307</v>
      </c>
    </row>
    <row r="1134" spans="1:32" x14ac:dyDescent="0.25">
      <c r="A1134">
        <v>2024</v>
      </c>
      <c r="B1134" s="4">
        <v>45566</v>
      </c>
      <c r="C1134" s="4">
        <v>45657</v>
      </c>
      <c r="D1134" t="s">
        <v>88</v>
      </c>
      <c r="F1134" t="s">
        <v>1520</v>
      </c>
      <c r="G1134" t="s">
        <v>1520</v>
      </c>
      <c r="H1134" t="s">
        <v>1526</v>
      </c>
      <c r="I1134" t="s">
        <v>1014</v>
      </c>
      <c r="J1134" t="s">
        <v>761</v>
      </c>
      <c r="K1134" t="s">
        <v>607</v>
      </c>
      <c r="L1134" s="3" t="s">
        <v>91</v>
      </c>
      <c r="M1134">
        <v>11821.4</v>
      </c>
      <c r="N1134" t="s">
        <v>1306</v>
      </c>
      <c r="O1134">
        <v>10805.16</v>
      </c>
      <c r="P1134" t="s">
        <v>1306</v>
      </c>
      <c r="Q1134" s="5">
        <v>1</v>
      </c>
      <c r="R1134" s="5">
        <v>1</v>
      </c>
      <c r="S1134" s="5">
        <v>1</v>
      </c>
      <c r="T1134" s="5">
        <v>1</v>
      </c>
      <c r="U1134" s="5">
        <v>1</v>
      </c>
      <c r="V1134" s="5">
        <v>1</v>
      </c>
      <c r="W1134" s="5">
        <v>1</v>
      </c>
      <c r="X1134" s="5">
        <v>1</v>
      </c>
      <c r="Y1134" s="5">
        <v>1</v>
      </c>
      <c r="Z1134" s="5">
        <v>1</v>
      </c>
      <c r="AA1134" s="5">
        <v>1</v>
      </c>
      <c r="AB1134" s="5">
        <v>1</v>
      </c>
      <c r="AC1134" s="5">
        <v>1</v>
      </c>
      <c r="AD1134" s="3" t="s">
        <v>1765</v>
      </c>
      <c r="AE1134" s="4">
        <v>45657</v>
      </c>
      <c r="AF1134" t="s">
        <v>1307</v>
      </c>
    </row>
    <row r="1135" spans="1:32" x14ac:dyDescent="0.25">
      <c r="A1135">
        <v>2024</v>
      </c>
      <c r="B1135" s="4">
        <v>45566</v>
      </c>
      <c r="C1135" s="4">
        <v>45657</v>
      </c>
      <c r="D1135" t="s">
        <v>88</v>
      </c>
      <c r="F1135" t="s">
        <v>1520</v>
      </c>
      <c r="G1135" t="s">
        <v>1520</v>
      </c>
      <c r="H1135" t="s">
        <v>1526</v>
      </c>
      <c r="I1135" t="s">
        <v>623</v>
      </c>
      <c r="J1135" t="s">
        <v>460</v>
      </c>
      <c r="K1135" t="s">
        <v>407</v>
      </c>
      <c r="L1135" s="3" t="s">
        <v>91</v>
      </c>
      <c r="M1135">
        <v>11136.44</v>
      </c>
      <c r="N1135" t="s">
        <v>1306</v>
      </c>
      <c r="O1135">
        <v>10229.799999999999</v>
      </c>
      <c r="P1135" t="s">
        <v>1306</v>
      </c>
      <c r="Q1135" s="5">
        <v>1</v>
      </c>
      <c r="R1135" s="5">
        <v>1</v>
      </c>
      <c r="S1135" s="5">
        <v>1</v>
      </c>
      <c r="T1135" s="5">
        <v>1</v>
      </c>
      <c r="U1135" s="5">
        <v>1</v>
      </c>
      <c r="V1135" s="5">
        <v>1</v>
      </c>
      <c r="W1135" s="5">
        <v>1</v>
      </c>
      <c r="X1135" s="5">
        <v>1</v>
      </c>
      <c r="Y1135" s="5">
        <v>1</v>
      </c>
      <c r="Z1135" s="5">
        <v>1</v>
      </c>
      <c r="AA1135" s="5">
        <v>1</v>
      </c>
      <c r="AB1135" s="5">
        <v>1</v>
      </c>
      <c r="AC1135" s="5">
        <v>1</v>
      </c>
      <c r="AD1135" s="3" t="s">
        <v>1765</v>
      </c>
      <c r="AE1135" s="4">
        <v>45657</v>
      </c>
      <c r="AF1135" t="s">
        <v>1307</v>
      </c>
    </row>
    <row r="1136" spans="1:32" x14ac:dyDescent="0.25">
      <c r="A1136">
        <v>2024</v>
      </c>
      <c r="B1136" s="4">
        <v>45566</v>
      </c>
      <c r="C1136" s="4">
        <v>45657</v>
      </c>
      <c r="D1136" t="s">
        <v>88</v>
      </c>
      <c r="F1136" t="s">
        <v>1520</v>
      </c>
      <c r="G1136" t="s">
        <v>1520</v>
      </c>
      <c r="H1136" t="s">
        <v>1526</v>
      </c>
      <c r="I1136" t="s">
        <v>1715</v>
      </c>
      <c r="J1136" t="s">
        <v>402</v>
      </c>
      <c r="K1136" t="s">
        <v>396</v>
      </c>
      <c r="L1136" s="3" t="s">
        <v>91</v>
      </c>
      <c r="M1136">
        <v>11136.44</v>
      </c>
      <c r="N1136" t="s">
        <v>1306</v>
      </c>
      <c r="O1136">
        <v>10229.799999999999</v>
      </c>
      <c r="P1136" t="s">
        <v>1306</v>
      </c>
      <c r="Q1136" s="5">
        <v>1</v>
      </c>
      <c r="R1136" s="5">
        <v>1</v>
      </c>
      <c r="S1136" s="5">
        <v>1</v>
      </c>
      <c r="T1136" s="5">
        <v>1</v>
      </c>
      <c r="U1136" s="5">
        <v>1</v>
      </c>
      <c r="V1136" s="5">
        <v>1</v>
      </c>
      <c r="W1136" s="5">
        <v>1</v>
      </c>
      <c r="X1136" s="5">
        <v>1</v>
      </c>
      <c r="Y1136" s="5">
        <v>1</v>
      </c>
      <c r="Z1136" s="5">
        <v>1</v>
      </c>
      <c r="AA1136" s="5">
        <v>1</v>
      </c>
      <c r="AB1136" s="5">
        <v>1</v>
      </c>
      <c r="AC1136" s="5">
        <v>1</v>
      </c>
      <c r="AD1136" s="3" t="s">
        <v>1765</v>
      </c>
      <c r="AE1136" s="4">
        <v>45657</v>
      </c>
      <c r="AF1136" t="s">
        <v>1307</v>
      </c>
    </row>
    <row r="1137" spans="1:32" x14ac:dyDescent="0.25">
      <c r="A1137">
        <v>2024</v>
      </c>
      <c r="B1137" s="4">
        <v>45566</v>
      </c>
      <c r="C1137" s="4">
        <v>45657</v>
      </c>
      <c r="D1137" t="s">
        <v>88</v>
      </c>
      <c r="F1137" t="s">
        <v>1520</v>
      </c>
      <c r="G1137" t="s">
        <v>1520</v>
      </c>
      <c r="H1137" t="s">
        <v>1526</v>
      </c>
      <c r="I1137" t="s">
        <v>1149</v>
      </c>
      <c r="J1137" t="s">
        <v>407</v>
      </c>
      <c r="K1137" t="s">
        <v>429</v>
      </c>
      <c r="L1137" s="3" t="s">
        <v>91</v>
      </c>
      <c r="M1137">
        <v>11136.46</v>
      </c>
      <c r="N1137" t="s">
        <v>1306</v>
      </c>
      <c r="O1137">
        <v>10229.799999999999</v>
      </c>
      <c r="P1137" t="s">
        <v>1306</v>
      </c>
      <c r="Q1137" s="5">
        <v>1</v>
      </c>
      <c r="R1137" s="5">
        <v>1</v>
      </c>
      <c r="S1137" s="5">
        <v>1</v>
      </c>
      <c r="T1137" s="5">
        <v>1</v>
      </c>
      <c r="U1137" s="5">
        <v>1</v>
      </c>
      <c r="V1137" s="5">
        <v>1</v>
      </c>
      <c r="W1137" s="5">
        <v>1</v>
      </c>
      <c r="X1137" s="5">
        <v>1</v>
      </c>
      <c r="Y1137" s="5">
        <v>1</v>
      </c>
      <c r="Z1137" s="5">
        <v>1</v>
      </c>
      <c r="AA1137" s="5">
        <v>1</v>
      </c>
      <c r="AB1137" s="5">
        <v>1</v>
      </c>
      <c r="AC1137" s="5">
        <v>1</v>
      </c>
      <c r="AD1137" s="3" t="s">
        <v>1765</v>
      </c>
      <c r="AE1137" s="4">
        <v>45657</v>
      </c>
      <c r="AF1137" t="s">
        <v>1307</v>
      </c>
    </row>
    <row r="1138" spans="1:32" x14ac:dyDescent="0.25">
      <c r="A1138">
        <v>2024</v>
      </c>
      <c r="B1138" s="4">
        <v>45566</v>
      </c>
      <c r="C1138" s="4">
        <v>45657</v>
      </c>
      <c r="D1138" t="s">
        <v>88</v>
      </c>
      <c r="F1138" t="s">
        <v>1520</v>
      </c>
      <c r="G1138" t="s">
        <v>1520</v>
      </c>
      <c r="H1138" t="s">
        <v>1526</v>
      </c>
      <c r="I1138" t="s">
        <v>1014</v>
      </c>
      <c r="J1138" t="s">
        <v>720</v>
      </c>
      <c r="K1138" t="s">
        <v>1250</v>
      </c>
      <c r="L1138" s="3" t="s">
        <v>91</v>
      </c>
      <c r="M1138">
        <v>11136.44</v>
      </c>
      <c r="N1138" t="s">
        <v>1306</v>
      </c>
      <c r="O1138">
        <v>10229.799999999999</v>
      </c>
      <c r="P1138" t="s">
        <v>1306</v>
      </c>
      <c r="Q1138" s="5">
        <v>1</v>
      </c>
      <c r="R1138" s="5">
        <v>1</v>
      </c>
      <c r="S1138" s="5">
        <v>1</v>
      </c>
      <c r="T1138" s="5">
        <v>1</v>
      </c>
      <c r="U1138" s="5">
        <v>1</v>
      </c>
      <c r="V1138" s="5">
        <v>1</v>
      </c>
      <c r="W1138" s="5">
        <v>1</v>
      </c>
      <c r="X1138" s="5">
        <v>1</v>
      </c>
      <c r="Y1138" s="5">
        <v>1</v>
      </c>
      <c r="Z1138" s="5">
        <v>1</v>
      </c>
      <c r="AA1138" s="5">
        <v>1</v>
      </c>
      <c r="AB1138" s="5">
        <v>1</v>
      </c>
      <c r="AC1138" s="5">
        <v>1</v>
      </c>
      <c r="AD1138" s="3" t="s">
        <v>1765</v>
      </c>
      <c r="AE1138" s="4">
        <v>45657</v>
      </c>
      <c r="AF1138" t="s">
        <v>1307</v>
      </c>
    </row>
    <row r="1139" spans="1:32" x14ac:dyDescent="0.25">
      <c r="A1139">
        <v>2024</v>
      </c>
      <c r="B1139" s="4">
        <v>45566</v>
      </c>
      <c r="C1139" s="4">
        <v>45657</v>
      </c>
      <c r="D1139" t="s">
        <v>88</v>
      </c>
      <c r="F1139" t="s">
        <v>1520</v>
      </c>
      <c r="G1139" t="s">
        <v>1520</v>
      </c>
      <c r="H1139" t="s">
        <v>1526</v>
      </c>
      <c r="I1139" t="s">
        <v>512</v>
      </c>
      <c r="J1139" t="s">
        <v>408</v>
      </c>
      <c r="K1139" t="s">
        <v>451</v>
      </c>
      <c r="L1139" s="3" t="s">
        <v>91</v>
      </c>
      <c r="M1139">
        <v>11136.44</v>
      </c>
      <c r="N1139" t="s">
        <v>1306</v>
      </c>
      <c r="O1139">
        <v>10229.799999999999</v>
      </c>
      <c r="P1139" t="s">
        <v>1306</v>
      </c>
      <c r="Q1139" s="5">
        <v>1</v>
      </c>
      <c r="R1139" s="5">
        <v>1</v>
      </c>
      <c r="S1139" s="5">
        <v>1</v>
      </c>
      <c r="T1139" s="5">
        <v>1</v>
      </c>
      <c r="U1139" s="5">
        <v>1</v>
      </c>
      <c r="V1139" s="5">
        <v>1</v>
      </c>
      <c r="W1139" s="5">
        <v>1</v>
      </c>
      <c r="X1139" s="5">
        <v>1</v>
      </c>
      <c r="Y1139" s="5">
        <v>1</v>
      </c>
      <c r="Z1139" s="5">
        <v>1</v>
      </c>
      <c r="AA1139" s="5">
        <v>1</v>
      </c>
      <c r="AB1139" s="5">
        <v>1</v>
      </c>
      <c r="AC1139" s="5">
        <v>1</v>
      </c>
      <c r="AD1139" s="3" t="s">
        <v>1765</v>
      </c>
      <c r="AE1139" s="4">
        <v>45657</v>
      </c>
      <c r="AF1139" t="s">
        <v>1307</v>
      </c>
    </row>
    <row r="1140" spans="1:32" x14ac:dyDescent="0.25">
      <c r="A1140">
        <v>2024</v>
      </c>
      <c r="B1140" s="4">
        <v>45566</v>
      </c>
      <c r="C1140" s="4">
        <v>45657</v>
      </c>
      <c r="D1140" t="s">
        <v>88</v>
      </c>
      <c r="F1140" t="s">
        <v>1520</v>
      </c>
      <c r="G1140" t="s">
        <v>1520</v>
      </c>
      <c r="H1140" t="s">
        <v>1526</v>
      </c>
      <c r="I1140" t="s">
        <v>1716</v>
      </c>
      <c r="J1140" t="s">
        <v>1717</v>
      </c>
      <c r="K1140" t="s">
        <v>483</v>
      </c>
      <c r="L1140" s="3" t="s">
        <v>92</v>
      </c>
      <c r="M1140">
        <v>11136.44</v>
      </c>
      <c r="N1140" t="s">
        <v>1306</v>
      </c>
      <c r="O1140">
        <v>10229.799999999999</v>
      </c>
      <c r="P1140" t="s">
        <v>1306</v>
      </c>
      <c r="Q1140" s="5">
        <v>1</v>
      </c>
      <c r="R1140" s="5">
        <v>1</v>
      </c>
      <c r="S1140" s="5">
        <v>1</v>
      </c>
      <c r="T1140" s="5">
        <v>1</v>
      </c>
      <c r="U1140" s="5">
        <v>1</v>
      </c>
      <c r="V1140" s="5">
        <v>1</v>
      </c>
      <c r="W1140" s="5">
        <v>1</v>
      </c>
      <c r="X1140" s="5">
        <v>1</v>
      </c>
      <c r="Y1140" s="5">
        <v>1</v>
      </c>
      <c r="Z1140" s="5">
        <v>1</v>
      </c>
      <c r="AA1140" s="5">
        <v>1</v>
      </c>
      <c r="AB1140" s="5">
        <v>1</v>
      </c>
      <c r="AC1140" s="5">
        <v>1</v>
      </c>
      <c r="AD1140" s="3" t="s">
        <v>1765</v>
      </c>
      <c r="AE1140" s="4">
        <v>45657</v>
      </c>
      <c r="AF1140" t="s">
        <v>1307</v>
      </c>
    </row>
    <row r="1141" spans="1:32" x14ac:dyDescent="0.25">
      <c r="A1141">
        <v>2024</v>
      </c>
      <c r="B1141" s="4">
        <v>45566</v>
      </c>
      <c r="C1141" s="4">
        <v>45657</v>
      </c>
      <c r="D1141" t="s">
        <v>88</v>
      </c>
      <c r="F1141" t="s">
        <v>1520</v>
      </c>
      <c r="G1141" t="s">
        <v>1520</v>
      </c>
      <c r="H1141" t="s">
        <v>1526</v>
      </c>
      <c r="I1141" t="s">
        <v>639</v>
      </c>
      <c r="J1141" t="s">
        <v>1616</v>
      </c>
      <c r="K1141" t="s">
        <v>419</v>
      </c>
      <c r="L1141" s="3" t="s">
        <v>92</v>
      </c>
      <c r="M1141">
        <v>11821.5</v>
      </c>
      <c r="N1141" t="s">
        <v>1306</v>
      </c>
      <c r="O1141">
        <v>10805.24</v>
      </c>
      <c r="P1141" t="s">
        <v>1306</v>
      </c>
      <c r="Q1141" s="5">
        <v>1</v>
      </c>
      <c r="R1141" s="5">
        <v>1</v>
      </c>
      <c r="S1141" s="5">
        <v>1</v>
      </c>
      <c r="T1141" s="5">
        <v>1</v>
      </c>
      <c r="U1141" s="5">
        <v>1</v>
      </c>
      <c r="V1141" s="5">
        <v>1</v>
      </c>
      <c r="W1141" s="5">
        <v>1</v>
      </c>
      <c r="X1141" s="5">
        <v>1</v>
      </c>
      <c r="Y1141" s="5">
        <v>1</v>
      </c>
      <c r="Z1141" s="5">
        <v>1</v>
      </c>
      <c r="AA1141" s="5">
        <v>1</v>
      </c>
      <c r="AB1141" s="5">
        <v>1</v>
      </c>
      <c r="AC1141" s="5">
        <v>1</v>
      </c>
      <c r="AD1141" s="3" t="s">
        <v>1765</v>
      </c>
      <c r="AE1141" s="4">
        <v>45657</v>
      </c>
      <c r="AF1141" t="s">
        <v>1307</v>
      </c>
    </row>
    <row r="1142" spans="1:32" x14ac:dyDescent="0.25">
      <c r="A1142">
        <v>2024</v>
      </c>
      <c r="B1142" s="4">
        <v>45566</v>
      </c>
      <c r="C1142" s="4">
        <v>45657</v>
      </c>
      <c r="D1142" t="s">
        <v>88</v>
      </c>
      <c r="F1142" t="s">
        <v>1520</v>
      </c>
      <c r="G1142" t="s">
        <v>1520</v>
      </c>
      <c r="H1142" t="s">
        <v>1526</v>
      </c>
      <c r="I1142" t="s">
        <v>468</v>
      </c>
      <c r="J1142" t="s">
        <v>521</v>
      </c>
      <c r="K1142" t="s">
        <v>414</v>
      </c>
      <c r="L1142" s="3" t="s">
        <v>92</v>
      </c>
      <c r="M1142">
        <v>11136.44</v>
      </c>
      <c r="N1142" t="s">
        <v>1306</v>
      </c>
      <c r="O1142">
        <v>10229.799999999999</v>
      </c>
      <c r="P1142" t="s">
        <v>1306</v>
      </c>
      <c r="Q1142" s="5">
        <v>1</v>
      </c>
      <c r="R1142" s="5">
        <v>1</v>
      </c>
      <c r="S1142" s="5">
        <v>1</v>
      </c>
      <c r="T1142" s="5">
        <v>1</v>
      </c>
      <c r="U1142" s="5">
        <v>1</v>
      </c>
      <c r="V1142" s="5">
        <v>1</v>
      </c>
      <c r="W1142" s="5">
        <v>1</v>
      </c>
      <c r="X1142" s="5">
        <v>1</v>
      </c>
      <c r="Y1142" s="5">
        <v>1</v>
      </c>
      <c r="Z1142" s="5">
        <v>1</v>
      </c>
      <c r="AA1142" s="5">
        <v>1</v>
      </c>
      <c r="AB1142" s="5">
        <v>1</v>
      </c>
      <c r="AC1142" s="5">
        <v>1</v>
      </c>
      <c r="AD1142" s="3" t="s">
        <v>1765</v>
      </c>
      <c r="AE1142" s="4">
        <v>45657</v>
      </c>
      <c r="AF1142" t="s">
        <v>1307</v>
      </c>
    </row>
    <row r="1143" spans="1:32" x14ac:dyDescent="0.25">
      <c r="A1143">
        <v>2024</v>
      </c>
      <c r="B1143" s="4">
        <v>45566</v>
      </c>
      <c r="C1143" s="4">
        <v>45657</v>
      </c>
      <c r="D1143" t="s">
        <v>88</v>
      </c>
      <c r="F1143" t="s">
        <v>1520</v>
      </c>
      <c r="G1143" t="s">
        <v>1520</v>
      </c>
      <c r="H1143" t="s">
        <v>1526</v>
      </c>
      <c r="I1143" t="s">
        <v>1718</v>
      </c>
      <c r="J1143" t="s">
        <v>760</v>
      </c>
      <c r="K1143" t="s">
        <v>407</v>
      </c>
      <c r="L1143" s="3" t="s">
        <v>92</v>
      </c>
      <c r="M1143">
        <v>11821.5</v>
      </c>
      <c r="N1143" t="s">
        <v>1306</v>
      </c>
      <c r="O1143">
        <v>10805.24</v>
      </c>
      <c r="P1143" t="s">
        <v>1306</v>
      </c>
      <c r="Q1143" s="5">
        <v>1</v>
      </c>
      <c r="R1143" s="5">
        <v>1</v>
      </c>
      <c r="S1143" s="5">
        <v>1</v>
      </c>
      <c r="T1143" s="5">
        <v>1</v>
      </c>
      <c r="U1143" s="5">
        <v>1</v>
      </c>
      <c r="V1143" s="5">
        <v>1</v>
      </c>
      <c r="W1143" s="5">
        <v>1</v>
      </c>
      <c r="X1143" s="5">
        <v>1</v>
      </c>
      <c r="Y1143" s="5">
        <v>1</v>
      </c>
      <c r="Z1143" s="5">
        <v>1</v>
      </c>
      <c r="AA1143" s="5">
        <v>1</v>
      </c>
      <c r="AB1143" s="5">
        <v>1</v>
      </c>
      <c r="AC1143" s="5">
        <v>1</v>
      </c>
      <c r="AD1143" s="3" t="s">
        <v>1765</v>
      </c>
      <c r="AE1143" s="4">
        <v>45657</v>
      </c>
      <c r="AF1143" t="s">
        <v>1307</v>
      </c>
    </row>
    <row r="1144" spans="1:32" x14ac:dyDescent="0.25">
      <c r="A1144">
        <v>2024</v>
      </c>
      <c r="B1144" s="4">
        <v>45566</v>
      </c>
      <c r="C1144" s="4">
        <v>45657</v>
      </c>
      <c r="D1144" t="s">
        <v>88</v>
      </c>
      <c r="F1144" t="s">
        <v>1520</v>
      </c>
      <c r="G1144" t="s">
        <v>1520</v>
      </c>
      <c r="H1144" t="s">
        <v>1526</v>
      </c>
      <c r="I1144" t="s">
        <v>1719</v>
      </c>
      <c r="J1144" t="s">
        <v>1386</v>
      </c>
      <c r="K1144" t="s">
        <v>1646</v>
      </c>
      <c r="L1144" s="3" t="s">
        <v>91</v>
      </c>
      <c r="M1144">
        <v>11530.16</v>
      </c>
      <c r="N1144" t="s">
        <v>1306</v>
      </c>
      <c r="O1144">
        <v>10560.52</v>
      </c>
      <c r="P1144" t="s">
        <v>1306</v>
      </c>
      <c r="Q1144" s="5">
        <v>1</v>
      </c>
      <c r="R1144" s="5">
        <v>1</v>
      </c>
      <c r="S1144" s="5">
        <v>1</v>
      </c>
      <c r="T1144" s="5">
        <v>1</v>
      </c>
      <c r="U1144" s="5">
        <v>1</v>
      </c>
      <c r="V1144" s="5">
        <v>1</v>
      </c>
      <c r="W1144" s="5">
        <v>1</v>
      </c>
      <c r="X1144" s="5">
        <v>1</v>
      </c>
      <c r="Y1144" s="5">
        <v>1</v>
      </c>
      <c r="Z1144" s="5">
        <v>1</v>
      </c>
      <c r="AA1144" s="5">
        <v>1</v>
      </c>
      <c r="AB1144" s="5">
        <v>1</v>
      </c>
      <c r="AC1144" s="5">
        <v>1</v>
      </c>
      <c r="AD1144" s="3" t="s">
        <v>1765</v>
      </c>
      <c r="AE1144" s="4">
        <v>45657</v>
      </c>
      <c r="AF1144" t="s">
        <v>1307</v>
      </c>
    </row>
    <row r="1145" spans="1:32" x14ac:dyDescent="0.25">
      <c r="A1145">
        <v>2024</v>
      </c>
      <c r="B1145" s="4">
        <v>45566</v>
      </c>
      <c r="C1145" s="4">
        <v>45657</v>
      </c>
      <c r="D1145" t="s">
        <v>88</v>
      </c>
      <c r="F1145" t="s">
        <v>1520</v>
      </c>
      <c r="G1145" t="s">
        <v>1520</v>
      </c>
      <c r="H1145" t="s">
        <v>1526</v>
      </c>
      <c r="I1145" t="s">
        <v>1720</v>
      </c>
      <c r="J1145" t="s">
        <v>883</v>
      </c>
      <c r="K1145" t="s">
        <v>402</v>
      </c>
      <c r="L1145" s="3" t="s">
        <v>91</v>
      </c>
      <c r="M1145">
        <v>10518.92</v>
      </c>
      <c r="N1145" t="s">
        <v>1306</v>
      </c>
      <c r="O1145">
        <v>9687.3799999999992</v>
      </c>
      <c r="P1145" t="s">
        <v>1306</v>
      </c>
      <c r="Q1145" s="5">
        <v>1</v>
      </c>
      <c r="R1145" s="5">
        <v>1</v>
      </c>
      <c r="S1145" s="5">
        <v>1</v>
      </c>
      <c r="T1145" s="5">
        <v>1</v>
      </c>
      <c r="U1145" s="5">
        <v>1</v>
      </c>
      <c r="V1145" s="5">
        <v>1</v>
      </c>
      <c r="W1145" s="5">
        <v>1</v>
      </c>
      <c r="X1145" s="5">
        <v>1</v>
      </c>
      <c r="Y1145" s="5">
        <v>1</v>
      </c>
      <c r="Z1145" s="5">
        <v>1</v>
      </c>
      <c r="AA1145" s="5">
        <v>1</v>
      </c>
      <c r="AB1145" s="5">
        <v>1</v>
      </c>
      <c r="AC1145" s="5">
        <v>1</v>
      </c>
      <c r="AD1145" s="3" t="s">
        <v>1765</v>
      </c>
      <c r="AE1145" s="4">
        <v>45657</v>
      </c>
      <c r="AF1145" t="s">
        <v>1307</v>
      </c>
    </row>
    <row r="1146" spans="1:32" x14ac:dyDescent="0.25">
      <c r="A1146">
        <v>2024</v>
      </c>
      <c r="B1146" s="4">
        <v>45566</v>
      </c>
      <c r="C1146" s="4">
        <v>45657</v>
      </c>
      <c r="D1146" t="s">
        <v>88</v>
      </c>
      <c r="F1146" t="s">
        <v>1520</v>
      </c>
      <c r="G1146" t="s">
        <v>1520</v>
      </c>
      <c r="H1146" t="s">
        <v>1526</v>
      </c>
      <c r="I1146" t="s">
        <v>772</v>
      </c>
      <c r="J1146" t="s">
        <v>1272</v>
      </c>
      <c r="K1146" t="s">
        <v>1721</v>
      </c>
      <c r="L1146" s="3" t="s">
        <v>91</v>
      </c>
      <c r="M1146">
        <v>10518.92</v>
      </c>
      <c r="N1146" t="s">
        <v>1306</v>
      </c>
      <c r="O1146">
        <v>9687.3799999999992</v>
      </c>
      <c r="P1146" t="s">
        <v>1306</v>
      </c>
      <c r="Q1146" s="5">
        <v>1</v>
      </c>
      <c r="R1146" s="5">
        <v>1</v>
      </c>
      <c r="S1146" s="5">
        <v>1</v>
      </c>
      <c r="T1146" s="5">
        <v>1</v>
      </c>
      <c r="U1146" s="5">
        <v>1</v>
      </c>
      <c r="V1146" s="5">
        <v>1</v>
      </c>
      <c r="W1146" s="5">
        <v>1</v>
      </c>
      <c r="X1146" s="5">
        <v>1</v>
      </c>
      <c r="Y1146" s="5">
        <v>1</v>
      </c>
      <c r="Z1146" s="5">
        <v>1</v>
      </c>
      <c r="AA1146" s="5">
        <v>1</v>
      </c>
      <c r="AB1146" s="5">
        <v>1</v>
      </c>
      <c r="AC1146" s="5">
        <v>1</v>
      </c>
      <c r="AD1146" s="3" t="s">
        <v>1765</v>
      </c>
      <c r="AE1146" s="4">
        <v>45657</v>
      </c>
      <c r="AF1146" t="s">
        <v>1307</v>
      </c>
    </row>
    <row r="1147" spans="1:32" x14ac:dyDescent="0.25">
      <c r="A1147">
        <v>2024</v>
      </c>
      <c r="B1147" s="4">
        <v>45566</v>
      </c>
      <c r="C1147" s="4">
        <v>45657</v>
      </c>
      <c r="D1147" t="s">
        <v>88</v>
      </c>
      <c r="F1147" t="s">
        <v>1520</v>
      </c>
      <c r="G1147" t="s">
        <v>1520</v>
      </c>
      <c r="H1147" t="s">
        <v>1526</v>
      </c>
      <c r="I1147" t="s">
        <v>848</v>
      </c>
      <c r="J1147" t="s">
        <v>601</v>
      </c>
      <c r="K1147" t="s">
        <v>1722</v>
      </c>
      <c r="L1147" s="3" t="s">
        <v>91</v>
      </c>
      <c r="M1147">
        <v>11821.5</v>
      </c>
      <c r="N1147" t="s">
        <v>1306</v>
      </c>
      <c r="O1147">
        <v>10805.24</v>
      </c>
      <c r="P1147" t="s">
        <v>1306</v>
      </c>
      <c r="Q1147" s="5">
        <v>1</v>
      </c>
      <c r="R1147" s="5">
        <v>1</v>
      </c>
      <c r="S1147" s="5">
        <v>1</v>
      </c>
      <c r="T1147" s="5">
        <v>1</v>
      </c>
      <c r="U1147" s="5">
        <v>1</v>
      </c>
      <c r="V1147" s="5">
        <v>1</v>
      </c>
      <c r="W1147" s="5">
        <v>1</v>
      </c>
      <c r="X1147" s="5">
        <v>1</v>
      </c>
      <c r="Y1147" s="5">
        <v>1</v>
      </c>
      <c r="Z1147" s="5">
        <v>1</v>
      </c>
      <c r="AA1147" s="5">
        <v>1</v>
      </c>
      <c r="AB1147" s="5">
        <v>1</v>
      </c>
      <c r="AC1147" s="5">
        <v>1</v>
      </c>
      <c r="AD1147" s="3" t="s">
        <v>1765</v>
      </c>
      <c r="AE1147" s="4">
        <v>45657</v>
      </c>
      <c r="AF1147" t="s">
        <v>1307</v>
      </c>
    </row>
    <row r="1148" spans="1:32" x14ac:dyDescent="0.25">
      <c r="A1148">
        <v>2024</v>
      </c>
      <c r="B1148" s="4">
        <v>45566</v>
      </c>
      <c r="C1148" s="4">
        <v>45657</v>
      </c>
      <c r="D1148" t="s">
        <v>88</v>
      </c>
      <c r="F1148" t="s">
        <v>1520</v>
      </c>
      <c r="G1148" t="s">
        <v>1520</v>
      </c>
      <c r="H1148" t="s">
        <v>1526</v>
      </c>
      <c r="I1148" t="s">
        <v>1723</v>
      </c>
      <c r="J1148" t="s">
        <v>1616</v>
      </c>
      <c r="K1148" t="s">
        <v>407</v>
      </c>
      <c r="L1148" s="3" t="s">
        <v>92</v>
      </c>
      <c r="M1148">
        <v>9904.08</v>
      </c>
      <c r="N1148" t="s">
        <v>1306</v>
      </c>
      <c r="O1148">
        <v>9139.44</v>
      </c>
      <c r="P1148" t="s">
        <v>1306</v>
      </c>
      <c r="Q1148" s="5">
        <v>1</v>
      </c>
      <c r="R1148" s="5">
        <v>1</v>
      </c>
      <c r="S1148" s="5">
        <v>1</v>
      </c>
      <c r="T1148" s="5">
        <v>1</v>
      </c>
      <c r="U1148" s="5">
        <v>1</v>
      </c>
      <c r="V1148" s="5">
        <v>1</v>
      </c>
      <c r="W1148" s="5">
        <v>1</v>
      </c>
      <c r="X1148" s="5">
        <v>1</v>
      </c>
      <c r="Y1148" s="5">
        <v>1</v>
      </c>
      <c r="Z1148" s="5">
        <v>1</v>
      </c>
      <c r="AA1148" s="5">
        <v>1</v>
      </c>
      <c r="AB1148" s="5">
        <v>1</v>
      </c>
      <c r="AC1148" s="5">
        <v>1</v>
      </c>
      <c r="AD1148" s="3" t="s">
        <v>1765</v>
      </c>
      <c r="AE1148" s="4">
        <v>45657</v>
      </c>
      <c r="AF1148" t="s">
        <v>1307</v>
      </c>
    </row>
    <row r="1149" spans="1:32" x14ac:dyDescent="0.25">
      <c r="A1149">
        <v>2024</v>
      </c>
      <c r="B1149" s="4">
        <v>45566</v>
      </c>
      <c r="C1149" s="4">
        <v>45657</v>
      </c>
      <c r="D1149" t="s">
        <v>88</v>
      </c>
      <c r="F1149" t="s">
        <v>1520</v>
      </c>
      <c r="G1149" t="s">
        <v>1520</v>
      </c>
      <c r="H1149" t="s">
        <v>1526</v>
      </c>
      <c r="I1149" t="s">
        <v>857</v>
      </c>
      <c r="J1149" t="s">
        <v>893</v>
      </c>
      <c r="K1149" t="s">
        <v>395</v>
      </c>
      <c r="L1149" s="3" t="s">
        <v>92</v>
      </c>
      <c r="M1149">
        <v>11821.5</v>
      </c>
      <c r="N1149" t="s">
        <v>1306</v>
      </c>
      <c r="O1149">
        <v>10805.24</v>
      </c>
      <c r="P1149" t="s">
        <v>1306</v>
      </c>
      <c r="Q1149" s="5">
        <v>1</v>
      </c>
      <c r="R1149" s="5">
        <v>1</v>
      </c>
      <c r="S1149" s="5">
        <v>1</v>
      </c>
      <c r="T1149" s="5">
        <v>1</v>
      </c>
      <c r="U1149" s="5">
        <v>1</v>
      </c>
      <c r="V1149" s="5">
        <v>1</v>
      </c>
      <c r="W1149" s="5">
        <v>1</v>
      </c>
      <c r="X1149" s="5">
        <v>1</v>
      </c>
      <c r="Y1149" s="5">
        <v>1</v>
      </c>
      <c r="Z1149" s="5">
        <v>1</v>
      </c>
      <c r="AA1149" s="5">
        <v>1</v>
      </c>
      <c r="AB1149" s="5">
        <v>1</v>
      </c>
      <c r="AC1149" s="5">
        <v>1</v>
      </c>
      <c r="AD1149" s="3" t="s">
        <v>1765</v>
      </c>
      <c r="AE1149" s="4">
        <v>45657</v>
      </c>
      <c r="AF1149" t="s">
        <v>1307</v>
      </c>
    </row>
    <row r="1150" spans="1:32" x14ac:dyDescent="0.25">
      <c r="A1150">
        <v>2024</v>
      </c>
      <c r="B1150" s="4">
        <v>45566</v>
      </c>
      <c r="C1150" s="4">
        <v>45657</v>
      </c>
      <c r="D1150" t="s">
        <v>88</v>
      </c>
      <c r="F1150" t="s">
        <v>1520</v>
      </c>
      <c r="G1150" t="s">
        <v>1520</v>
      </c>
      <c r="H1150" t="s">
        <v>1526</v>
      </c>
      <c r="I1150" t="s">
        <v>955</v>
      </c>
      <c r="J1150" t="s">
        <v>1210</v>
      </c>
      <c r="K1150" t="s">
        <v>414</v>
      </c>
      <c r="L1150" s="3" t="s">
        <v>91</v>
      </c>
      <c r="M1150">
        <v>11821.5</v>
      </c>
      <c r="N1150" t="s">
        <v>1306</v>
      </c>
      <c r="O1150">
        <v>10805.24</v>
      </c>
      <c r="P1150" t="s">
        <v>1306</v>
      </c>
      <c r="Q1150" s="5">
        <v>1</v>
      </c>
      <c r="R1150" s="5">
        <v>1</v>
      </c>
      <c r="S1150" s="5">
        <v>1</v>
      </c>
      <c r="T1150" s="5">
        <v>1</v>
      </c>
      <c r="U1150" s="5">
        <v>1</v>
      </c>
      <c r="V1150" s="5">
        <v>1</v>
      </c>
      <c r="W1150" s="5">
        <v>1</v>
      </c>
      <c r="X1150" s="5">
        <v>1</v>
      </c>
      <c r="Y1150" s="5">
        <v>1</v>
      </c>
      <c r="Z1150" s="5">
        <v>1</v>
      </c>
      <c r="AA1150" s="5">
        <v>1</v>
      </c>
      <c r="AB1150" s="5">
        <v>1</v>
      </c>
      <c r="AC1150" s="5">
        <v>1</v>
      </c>
      <c r="AD1150" s="3" t="s">
        <v>1765</v>
      </c>
      <c r="AE1150" s="4">
        <v>45657</v>
      </c>
      <c r="AF1150" t="s">
        <v>1307</v>
      </c>
    </row>
    <row r="1151" spans="1:32" x14ac:dyDescent="0.25">
      <c r="A1151">
        <v>2024</v>
      </c>
      <c r="B1151" s="4">
        <v>45566</v>
      </c>
      <c r="C1151" s="4">
        <v>45657</v>
      </c>
      <c r="D1151" t="s">
        <v>88</v>
      </c>
      <c r="F1151" t="s">
        <v>1520</v>
      </c>
      <c r="G1151" t="s">
        <v>1520</v>
      </c>
      <c r="H1151" t="s">
        <v>1526</v>
      </c>
      <c r="I1151" t="s">
        <v>1171</v>
      </c>
      <c r="J1151" t="s">
        <v>402</v>
      </c>
      <c r="K1151" t="s">
        <v>518</v>
      </c>
      <c r="L1151" s="3" t="s">
        <v>92</v>
      </c>
      <c r="M1151">
        <v>9904.08</v>
      </c>
      <c r="N1151" t="s">
        <v>1306</v>
      </c>
      <c r="O1151">
        <v>9139.44</v>
      </c>
      <c r="P1151" t="s">
        <v>1306</v>
      </c>
      <c r="Q1151" s="5">
        <v>1</v>
      </c>
      <c r="R1151" s="5">
        <v>1</v>
      </c>
      <c r="S1151" s="5">
        <v>1</v>
      </c>
      <c r="T1151" s="5">
        <v>1</v>
      </c>
      <c r="U1151" s="5">
        <v>1</v>
      </c>
      <c r="V1151" s="5">
        <v>1</v>
      </c>
      <c r="W1151" s="5">
        <v>1</v>
      </c>
      <c r="X1151" s="5">
        <v>1</v>
      </c>
      <c r="Y1151" s="5">
        <v>1</v>
      </c>
      <c r="Z1151" s="5">
        <v>1</v>
      </c>
      <c r="AA1151" s="5">
        <v>1</v>
      </c>
      <c r="AB1151" s="5">
        <v>1</v>
      </c>
      <c r="AC1151" s="5">
        <v>1</v>
      </c>
      <c r="AD1151" s="3" t="s">
        <v>1765</v>
      </c>
      <c r="AE1151" s="4">
        <v>45657</v>
      </c>
      <c r="AF1151" t="s">
        <v>1307</v>
      </c>
    </row>
    <row r="1152" spans="1:32" x14ac:dyDescent="0.25">
      <c r="A1152">
        <v>2024</v>
      </c>
      <c r="B1152" s="4">
        <v>45566</v>
      </c>
      <c r="C1152" s="4">
        <v>45657</v>
      </c>
      <c r="D1152" t="s">
        <v>88</v>
      </c>
      <c r="F1152" t="s">
        <v>1520</v>
      </c>
      <c r="G1152" t="s">
        <v>1520</v>
      </c>
      <c r="H1152" t="s">
        <v>1526</v>
      </c>
      <c r="I1152" t="s">
        <v>400</v>
      </c>
      <c r="J1152" t="s">
        <v>460</v>
      </c>
      <c r="K1152" t="s">
        <v>407</v>
      </c>
      <c r="L1152" s="3" t="s">
        <v>91</v>
      </c>
      <c r="M1152">
        <v>9904.08</v>
      </c>
      <c r="N1152" t="s">
        <v>1306</v>
      </c>
      <c r="O1152">
        <v>9139.44</v>
      </c>
      <c r="P1152" t="s">
        <v>1306</v>
      </c>
      <c r="Q1152" s="5">
        <v>1</v>
      </c>
      <c r="R1152" s="5">
        <v>1</v>
      </c>
      <c r="S1152" s="5">
        <v>1</v>
      </c>
      <c r="T1152" s="5">
        <v>1</v>
      </c>
      <c r="U1152" s="5">
        <v>1</v>
      </c>
      <c r="V1152" s="5">
        <v>1</v>
      </c>
      <c r="W1152" s="5">
        <v>1</v>
      </c>
      <c r="X1152" s="5">
        <v>1</v>
      </c>
      <c r="Y1152" s="5">
        <v>1</v>
      </c>
      <c r="Z1152" s="5">
        <v>1</v>
      </c>
      <c r="AA1152" s="5">
        <v>1</v>
      </c>
      <c r="AB1152" s="5">
        <v>1</v>
      </c>
      <c r="AC1152" s="5">
        <v>1</v>
      </c>
      <c r="AD1152" s="3" t="s">
        <v>1765</v>
      </c>
      <c r="AE1152" s="4">
        <v>45657</v>
      </c>
      <c r="AF1152" t="s">
        <v>1307</v>
      </c>
    </row>
    <row r="1153" spans="1:32" x14ac:dyDescent="0.25">
      <c r="A1153">
        <v>2024</v>
      </c>
      <c r="B1153" s="4">
        <v>45566</v>
      </c>
      <c r="C1153" s="4">
        <v>45657</v>
      </c>
      <c r="D1153" t="s">
        <v>88</v>
      </c>
      <c r="F1153" t="s">
        <v>1520</v>
      </c>
      <c r="G1153" t="s">
        <v>1520</v>
      </c>
      <c r="H1153" t="s">
        <v>1526</v>
      </c>
      <c r="I1153" t="s">
        <v>1724</v>
      </c>
      <c r="J1153" t="s">
        <v>429</v>
      </c>
      <c r="K1153" t="s">
        <v>675</v>
      </c>
      <c r="L1153" s="3" t="s">
        <v>91</v>
      </c>
      <c r="M1153">
        <v>9904.08</v>
      </c>
      <c r="N1153" t="s">
        <v>1306</v>
      </c>
      <c r="O1153">
        <v>9139.44</v>
      </c>
      <c r="P1153" t="s">
        <v>1306</v>
      </c>
      <c r="Q1153" s="5">
        <v>1</v>
      </c>
      <c r="R1153" s="5">
        <v>1</v>
      </c>
      <c r="S1153" s="5">
        <v>1</v>
      </c>
      <c r="T1153" s="5">
        <v>1</v>
      </c>
      <c r="U1153" s="5">
        <v>1</v>
      </c>
      <c r="V1153" s="5">
        <v>1</v>
      </c>
      <c r="W1153" s="5">
        <v>1</v>
      </c>
      <c r="X1153" s="5">
        <v>1</v>
      </c>
      <c r="Y1153" s="5">
        <v>1</v>
      </c>
      <c r="Z1153" s="5">
        <v>1</v>
      </c>
      <c r="AA1153" s="5">
        <v>1</v>
      </c>
      <c r="AB1153" s="5">
        <v>1</v>
      </c>
      <c r="AC1153" s="5">
        <v>1</v>
      </c>
      <c r="AD1153" s="3" t="s">
        <v>1765</v>
      </c>
      <c r="AE1153" s="4">
        <v>45657</v>
      </c>
      <c r="AF1153" t="s">
        <v>1307</v>
      </c>
    </row>
    <row r="1154" spans="1:32" x14ac:dyDescent="0.25">
      <c r="A1154">
        <v>2024</v>
      </c>
      <c r="B1154" s="4">
        <v>45566</v>
      </c>
      <c r="C1154" s="4">
        <v>45657</v>
      </c>
      <c r="D1154" t="s">
        <v>88</v>
      </c>
      <c r="F1154" t="s">
        <v>1520</v>
      </c>
      <c r="G1154" t="s">
        <v>1520</v>
      </c>
      <c r="H1154" t="s">
        <v>1526</v>
      </c>
      <c r="I1154" t="s">
        <v>744</v>
      </c>
      <c r="J1154" t="s">
        <v>423</v>
      </c>
      <c r="K1154" t="s">
        <v>459</v>
      </c>
      <c r="L1154" s="3" t="s">
        <v>92</v>
      </c>
      <c r="M1154">
        <v>9904.08</v>
      </c>
      <c r="N1154" t="s">
        <v>1306</v>
      </c>
      <c r="O1154">
        <v>9139.44</v>
      </c>
      <c r="P1154" t="s">
        <v>1306</v>
      </c>
      <c r="Q1154" s="5">
        <v>1</v>
      </c>
      <c r="R1154" s="5">
        <v>1</v>
      </c>
      <c r="S1154" s="5">
        <v>1</v>
      </c>
      <c r="T1154" s="5">
        <v>1</v>
      </c>
      <c r="U1154" s="5">
        <v>1</v>
      </c>
      <c r="V1154" s="5">
        <v>1</v>
      </c>
      <c r="W1154" s="5">
        <v>1</v>
      </c>
      <c r="X1154" s="5">
        <v>1</v>
      </c>
      <c r="Y1154" s="5">
        <v>1</v>
      </c>
      <c r="Z1154" s="5">
        <v>1</v>
      </c>
      <c r="AA1154" s="5">
        <v>1</v>
      </c>
      <c r="AB1154" s="5">
        <v>1</v>
      </c>
      <c r="AC1154" s="5">
        <v>1</v>
      </c>
      <c r="AD1154" s="3" t="s">
        <v>1765</v>
      </c>
      <c r="AE1154" s="4">
        <v>45657</v>
      </c>
      <c r="AF1154" t="s">
        <v>1307</v>
      </c>
    </row>
    <row r="1155" spans="1:32" x14ac:dyDescent="0.25">
      <c r="A1155">
        <v>2024</v>
      </c>
      <c r="B1155" s="4">
        <v>45566</v>
      </c>
      <c r="C1155" s="4">
        <v>45657</v>
      </c>
      <c r="D1155" t="s">
        <v>88</v>
      </c>
      <c r="F1155" t="s">
        <v>1520</v>
      </c>
      <c r="G1155" t="s">
        <v>1520</v>
      </c>
      <c r="H1155" t="s">
        <v>1526</v>
      </c>
      <c r="I1155" t="s">
        <v>400</v>
      </c>
      <c r="J1155" t="s">
        <v>1725</v>
      </c>
      <c r="K1155" t="s">
        <v>616</v>
      </c>
      <c r="L1155" s="3" t="s">
        <v>91</v>
      </c>
      <c r="M1155">
        <v>9904.08</v>
      </c>
      <c r="N1155" t="s">
        <v>1306</v>
      </c>
      <c r="O1155">
        <v>9139.44</v>
      </c>
      <c r="P1155" t="s">
        <v>1306</v>
      </c>
      <c r="Q1155" s="5">
        <v>1</v>
      </c>
      <c r="R1155" s="5">
        <v>1</v>
      </c>
      <c r="S1155" s="5">
        <v>1</v>
      </c>
      <c r="T1155" s="5">
        <v>1</v>
      </c>
      <c r="U1155" s="5">
        <v>1</v>
      </c>
      <c r="V1155" s="5">
        <v>1</v>
      </c>
      <c r="W1155" s="5">
        <v>1</v>
      </c>
      <c r="X1155" s="5">
        <v>1</v>
      </c>
      <c r="Y1155" s="5">
        <v>1</v>
      </c>
      <c r="Z1155" s="5">
        <v>1</v>
      </c>
      <c r="AA1155" s="5">
        <v>1</v>
      </c>
      <c r="AB1155" s="5">
        <v>1</v>
      </c>
      <c r="AC1155" s="5">
        <v>1</v>
      </c>
      <c r="AD1155" s="3" t="s">
        <v>1765</v>
      </c>
      <c r="AE1155" s="4">
        <v>45657</v>
      </c>
      <c r="AF1155" t="s">
        <v>1307</v>
      </c>
    </row>
    <row r="1156" spans="1:32" x14ac:dyDescent="0.25">
      <c r="A1156">
        <v>2024</v>
      </c>
      <c r="B1156" s="4">
        <v>45566</v>
      </c>
      <c r="C1156" s="4">
        <v>45657</v>
      </c>
      <c r="D1156" t="s">
        <v>88</v>
      </c>
      <c r="F1156" t="s">
        <v>1525</v>
      </c>
      <c r="G1156" t="s">
        <v>1525</v>
      </c>
      <c r="H1156" t="s">
        <v>1526</v>
      </c>
      <c r="I1156" t="s">
        <v>1726</v>
      </c>
      <c r="J1156" t="s">
        <v>396</v>
      </c>
      <c r="K1156" t="s">
        <v>423</v>
      </c>
      <c r="L1156" s="3" t="s">
        <v>91</v>
      </c>
      <c r="M1156">
        <v>28938</v>
      </c>
      <c r="N1156" t="s">
        <v>1306</v>
      </c>
      <c r="O1156">
        <v>24402.9</v>
      </c>
      <c r="P1156" t="s">
        <v>1306</v>
      </c>
      <c r="Q1156" s="5">
        <v>1</v>
      </c>
      <c r="R1156" s="5">
        <v>1</v>
      </c>
      <c r="S1156" s="5">
        <v>1</v>
      </c>
      <c r="T1156" s="5">
        <v>1</v>
      </c>
      <c r="U1156" s="5">
        <v>1</v>
      </c>
      <c r="V1156" s="5">
        <v>1</v>
      </c>
      <c r="W1156" s="5">
        <v>1</v>
      </c>
      <c r="X1156" s="5">
        <v>1</v>
      </c>
      <c r="Y1156" s="5">
        <v>1</v>
      </c>
      <c r="Z1156" s="5">
        <v>1</v>
      </c>
      <c r="AA1156" s="5">
        <v>1</v>
      </c>
      <c r="AB1156" s="5">
        <v>1</v>
      </c>
      <c r="AC1156" s="5">
        <v>1</v>
      </c>
      <c r="AD1156" s="3" t="s">
        <v>1765</v>
      </c>
      <c r="AE1156" s="4">
        <v>45657</v>
      </c>
      <c r="AF1156" t="s">
        <v>1307</v>
      </c>
    </row>
    <row r="1157" spans="1:32" x14ac:dyDescent="0.25">
      <c r="A1157">
        <v>2024</v>
      </c>
      <c r="B1157" s="4">
        <v>45566</v>
      </c>
      <c r="C1157" s="4">
        <v>45657</v>
      </c>
      <c r="D1157" t="s">
        <v>88</v>
      </c>
      <c r="F1157" t="s">
        <v>1520</v>
      </c>
      <c r="G1157" t="s">
        <v>1520</v>
      </c>
      <c r="H1157" t="s">
        <v>1526</v>
      </c>
      <c r="I1157" t="s">
        <v>1727</v>
      </c>
      <c r="J1157" t="s">
        <v>1616</v>
      </c>
      <c r="K1157" t="s">
        <v>407</v>
      </c>
      <c r="L1157" s="3" t="s">
        <v>91</v>
      </c>
      <c r="M1157">
        <v>11821.5</v>
      </c>
      <c r="N1157" t="s">
        <v>1306</v>
      </c>
      <c r="O1157">
        <v>10805.24</v>
      </c>
      <c r="P1157" t="s">
        <v>1306</v>
      </c>
      <c r="Q1157" s="5">
        <v>1</v>
      </c>
      <c r="R1157" s="5">
        <v>1</v>
      </c>
      <c r="S1157" s="5">
        <v>1</v>
      </c>
      <c r="T1157" s="5">
        <v>1</v>
      </c>
      <c r="U1157" s="5">
        <v>1</v>
      </c>
      <c r="V1157" s="5">
        <v>1</v>
      </c>
      <c r="W1157" s="5">
        <v>1</v>
      </c>
      <c r="X1157" s="5">
        <v>1</v>
      </c>
      <c r="Y1157" s="5">
        <v>1</v>
      </c>
      <c r="Z1157" s="5">
        <v>1</v>
      </c>
      <c r="AA1157" s="5">
        <v>1</v>
      </c>
      <c r="AB1157" s="5">
        <v>1</v>
      </c>
      <c r="AC1157" s="5">
        <v>1</v>
      </c>
      <c r="AD1157" s="3" t="s">
        <v>1765</v>
      </c>
      <c r="AE1157" s="4">
        <v>45657</v>
      </c>
      <c r="AF1157" t="s">
        <v>1307</v>
      </c>
    </row>
    <row r="1158" spans="1:32" x14ac:dyDescent="0.25">
      <c r="A1158">
        <v>2024</v>
      </c>
      <c r="B1158" s="4">
        <v>45566</v>
      </c>
      <c r="C1158" s="4">
        <v>45657</v>
      </c>
      <c r="D1158" t="s">
        <v>88</v>
      </c>
      <c r="F1158" t="s">
        <v>1520</v>
      </c>
      <c r="G1158" t="s">
        <v>1520</v>
      </c>
      <c r="H1158" t="s">
        <v>1526</v>
      </c>
      <c r="I1158" t="s">
        <v>1728</v>
      </c>
      <c r="J1158" t="s">
        <v>685</v>
      </c>
      <c r="K1158" t="s">
        <v>398</v>
      </c>
      <c r="L1158" s="3" t="s">
        <v>92</v>
      </c>
      <c r="M1158">
        <v>9342.84</v>
      </c>
      <c r="N1158" t="s">
        <v>1306</v>
      </c>
      <c r="O1158">
        <v>8639.26</v>
      </c>
      <c r="P1158" t="s">
        <v>1306</v>
      </c>
      <c r="Q1158" s="5">
        <v>1</v>
      </c>
      <c r="R1158" s="5">
        <v>1</v>
      </c>
      <c r="S1158" s="5">
        <v>1</v>
      </c>
      <c r="T1158" s="5">
        <v>1</v>
      </c>
      <c r="U1158" s="5">
        <v>1</v>
      </c>
      <c r="V1158" s="5">
        <v>1</v>
      </c>
      <c r="W1158" s="5">
        <v>1</v>
      </c>
      <c r="X1158" s="5">
        <v>1</v>
      </c>
      <c r="Y1158" s="5">
        <v>1</v>
      </c>
      <c r="Z1158" s="5">
        <v>1</v>
      </c>
      <c r="AA1158" s="5">
        <v>1</v>
      </c>
      <c r="AB1158" s="5">
        <v>1</v>
      </c>
      <c r="AC1158" s="5">
        <v>1</v>
      </c>
      <c r="AD1158" s="3" t="s">
        <v>1765</v>
      </c>
      <c r="AE1158" s="4">
        <v>45657</v>
      </c>
      <c r="AF1158" t="s">
        <v>1307</v>
      </c>
    </row>
    <row r="1159" spans="1:32" x14ac:dyDescent="0.25">
      <c r="A1159">
        <v>2024</v>
      </c>
      <c r="B1159" s="4">
        <v>45566</v>
      </c>
      <c r="C1159" s="4">
        <v>45657</v>
      </c>
      <c r="D1159" t="s">
        <v>88</v>
      </c>
      <c r="F1159" t="s">
        <v>1520</v>
      </c>
      <c r="G1159" t="s">
        <v>1520</v>
      </c>
      <c r="H1159" t="s">
        <v>1526</v>
      </c>
      <c r="I1159" t="s">
        <v>1729</v>
      </c>
      <c r="J1159" t="s">
        <v>453</v>
      </c>
      <c r="K1159" t="s">
        <v>402</v>
      </c>
      <c r="L1159" s="3" t="s">
        <v>92</v>
      </c>
      <c r="M1159">
        <v>11821.5</v>
      </c>
      <c r="N1159" t="s">
        <v>1306</v>
      </c>
      <c r="O1159">
        <v>10805.24</v>
      </c>
      <c r="P1159" t="s">
        <v>1306</v>
      </c>
      <c r="Q1159" s="5">
        <v>1</v>
      </c>
      <c r="R1159" s="5">
        <v>1</v>
      </c>
      <c r="S1159" s="5">
        <v>1</v>
      </c>
      <c r="T1159" s="5">
        <v>1</v>
      </c>
      <c r="U1159" s="5">
        <v>1</v>
      </c>
      <c r="V1159" s="5">
        <v>1</v>
      </c>
      <c r="W1159" s="5">
        <v>1</v>
      </c>
      <c r="X1159" s="5">
        <v>1</v>
      </c>
      <c r="Y1159" s="5">
        <v>1</v>
      </c>
      <c r="Z1159" s="5">
        <v>1</v>
      </c>
      <c r="AA1159" s="5">
        <v>1</v>
      </c>
      <c r="AB1159" s="5">
        <v>1</v>
      </c>
      <c r="AC1159" s="5">
        <v>1</v>
      </c>
      <c r="AD1159" s="3" t="s">
        <v>1765</v>
      </c>
      <c r="AE1159" s="4">
        <v>45657</v>
      </c>
      <c r="AF1159" t="s">
        <v>1307</v>
      </c>
    </row>
    <row r="1160" spans="1:32" x14ac:dyDescent="0.25">
      <c r="A1160">
        <v>2024</v>
      </c>
      <c r="B1160" s="4">
        <v>45566</v>
      </c>
      <c r="C1160" s="4">
        <v>45657</v>
      </c>
      <c r="D1160" t="s">
        <v>88</v>
      </c>
      <c r="F1160" t="s">
        <v>1520</v>
      </c>
      <c r="G1160" t="s">
        <v>1520</v>
      </c>
      <c r="H1160" t="s">
        <v>1526</v>
      </c>
      <c r="I1160" t="s">
        <v>1730</v>
      </c>
      <c r="J1160" t="s">
        <v>1440</v>
      </c>
      <c r="K1160" t="s">
        <v>651</v>
      </c>
      <c r="L1160" s="3" t="s">
        <v>92</v>
      </c>
      <c r="M1160">
        <v>9342.84</v>
      </c>
      <c r="N1160" t="s">
        <v>1306</v>
      </c>
      <c r="O1160">
        <v>8639.26</v>
      </c>
      <c r="P1160" t="s">
        <v>1306</v>
      </c>
      <c r="Q1160" s="5">
        <v>1</v>
      </c>
      <c r="R1160" s="5">
        <v>1</v>
      </c>
      <c r="S1160" s="5">
        <v>1</v>
      </c>
      <c r="T1160" s="5">
        <v>1</v>
      </c>
      <c r="U1160" s="5">
        <v>1</v>
      </c>
      <c r="V1160" s="5">
        <v>1</v>
      </c>
      <c r="W1160" s="5">
        <v>1</v>
      </c>
      <c r="X1160" s="5">
        <v>1</v>
      </c>
      <c r="Y1160" s="5">
        <v>1</v>
      </c>
      <c r="Z1160" s="5">
        <v>1</v>
      </c>
      <c r="AA1160" s="5">
        <v>1</v>
      </c>
      <c r="AB1160" s="5">
        <v>1</v>
      </c>
      <c r="AC1160" s="5">
        <v>1</v>
      </c>
      <c r="AD1160" s="3" t="s">
        <v>1765</v>
      </c>
      <c r="AE1160" s="4">
        <v>45657</v>
      </c>
      <c r="AF1160" t="s">
        <v>1307</v>
      </c>
    </row>
    <row r="1161" spans="1:32" x14ac:dyDescent="0.25">
      <c r="A1161">
        <v>2024</v>
      </c>
      <c r="B1161" s="4">
        <v>45566</v>
      </c>
      <c r="C1161" s="4">
        <v>45657</v>
      </c>
      <c r="D1161" t="s">
        <v>88</v>
      </c>
      <c r="F1161" t="s">
        <v>1520</v>
      </c>
      <c r="G1161" t="s">
        <v>1520</v>
      </c>
      <c r="H1161" t="s">
        <v>1526</v>
      </c>
      <c r="I1161" t="s">
        <v>836</v>
      </c>
      <c r="J1161" t="s">
        <v>1731</v>
      </c>
      <c r="K1161" t="s">
        <v>610</v>
      </c>
      <c r="L1161" s="3" t="s">
        <v>91</v>
      </c>
      <c r="M1161">
        <v>11821.5</v>
      </c>
      <c r="N1161" t="s">
        <v>1306</v>
      </c>
      <c r="O1161">
        <v>10805.24</v>
      </c>
      <c r="P1161" t="s">
        <v>1306</v>
      </c>
      <c r="Q1161" s="5">
        <v>1</v>
      </c>
      <c r="R1161" s="5">
        <v>1</v>
      </c>
      <c r="S1161" s="5">
        <v>1</v>
      </c>
      <c r="T1161" s="5">
        <v>1</v>
      </c>
      <c r="U1161" s="5">
        <v>1</v>
      </c>
      <c r="V1161" s="5">
        <v>1</v>
      </c>
      <c r="W1161" s="5">
        <v>1</v>
      </c>
      <c r="X1161" s="5">
        <v>1</v>
      </c>
      <c r="Y1161" s="5">
        <v>1</v>
      </c>
      <c r="Z1161" s="5">
        <v>1</v>
      </c>
      <c r="AA1161" s="5">
        <v>1</v>
      </c>
      <c r="AB1161" s="5">
        <v>1</v>
      </c>
      <c r="AC1161" s="5">
        <v>1</v>
      </c>
      <c r="AD1161" s="3" t="s">
        <v>1765</v>
      </c>
      <c r="AE1161" s="4">
        <v>45657</v>
      </c>
      <c r="AF1161" t="s">
        <v>1307</v>
      </c>
    </row>
    <row r="1162" spans="1:32" x14ac:dyDescent="0.25">
      <c r="A1162">
        <v>2024</v>
      </c>
      <c r="B1162" s="4">
        <v>45566</v>
      </c>
      <c r="C1162" s="4">
        <v>45657</v>
      </c>
      <c r="D1162" t="s">
        <v>88</v>
      </c>
      <c r="F1162" t="s">
        <v>1520</v>
      </c>
      <c r="G1162" t="s">
        <v>1520</v>
      </c>
      <c r="H1162" t="s">
        <v>1526</v>
      </c>
      <c r="I1162" t="s">
        <v>1732</v>
      </c>
      <c r="J1162" t="s">
        <v>486</v>
      </c>
      <c r="K1162" t="s">
        <v>915</v>
      </c>
      <c r="L1162" s="3" t="s">
        <v>91</v>
      </c>
      <c r="M1162">
        <v>9342.84</v>
      </c>
      <c r="N1162" t="s">
        <v>1306</v>
      </c>
      <c r="O1162">
        <v>8639.26</v>
      </c>
      <c r="P1162" t="s">
        <v>1306</v>
      </c>
      <c r="Q1162" s="5">
        <v>1</v>
      </c>
      <c r="R1162" s="5">
        <v>1</v>
      </c>
      <c r="S1162" s="5">
        <v>1</v>
      </c>
      <c r="T1162" s="5">
        <v>1</v>
      </c>
      <c r="U1162" s="5">
        <v>1</v>
      </c>
      <c r="V1162" s="5">
        <v>1</v>
      </c>
      <c r="W1162" s="5">
        <v>1</v>
      </c>
      <c r="X1162" s="5">
        <v>1</v>
      </c>
      <c r="Y1162" s="5">
        <v>1</v>
      </c>
      <c r="Z1162" s="5">
        <v>1</v>
      </c>
      <c r="AA1162" s="5">
        <v>1</v>
      </c>
      <c r="AB1162" s="5">
        <v>1</v>
      </c>
      <c r="AC1162" s="5">
        <v>1</v>
      </c>
      <c r="AD1162" s="3" t="s">
        <v>1765</v>
      </c>
      <c r="AE1162" s="4">
        <v>45657</v>
      </c>
      <c r="AF1162" t="s">
        <v>1307</v>
      </c>
    </row>
    <row r="1163" spans="1:32" x14ac:dyDescent="0.25">
      <c r="A1163">
        <v>2024</v>
      </c>
      <c r="B1163" s="4">
        <v>45566</v>
      </c>
      <c r="C1163" s="4">
        <v>45657</v>
      </c>
      <c r="D1163" t="s">
        <v>88</v>
      </c>
      <c r="F1163" t="s">
        <v>1520</v>
      </c>
      <c r="G1163" t="s">
        <v>1520</v>
      </c>
      <c r="H1163" t="s">
        <v>1526</v>
      </c>
      <c r="I1163" t="s">
        <v>1733</v>
      </c>
      <c r="J1163" t="s">
        <v>459</v>
      </c>
      <c r="K1163" t="s">
        <v>402</v>
      </c>
      <c r="L1163" s="3" t="s">
        <v>91</v>
      </c>
      <c r="M1163">
        <v>11821.5</v>
      </c>
      <c r="N1163" t="s">
        <v>1306</v>
      </c>
      <c r="O1163">
        <v>10805.24</v>
      </c>
      <c r="P1163" t="s">
        <v>1306</v>
      </c>
      <c r="Q1163" s="5">
        <v>1</v>
      </c>
      <c r="R1163" s="5">
        <v>1</v>
      </c>
      <c r="S1163" s="5">
        <v>1</v>
      </c>
      <c r="T1163" s="5">
        <v>1</v>
      </c>
      <c r="U1163" s="5">
        <v>1</v>
      </c>
      <c r="V1163" s="5">
        <v>1</v>
      </c>
      <c r="W1163" s="5">
        <v>1</v>
      </c>
      <c r="X1163" s="5">
        <v>1</v>
      </c>
      <c r="Y1163" s="5">
        <v>1</v>
      </c>
      <c r="Z1163" s="5">
        <v>1</v>
      </c>
      <c r="AA1163" s="5">
        <v>1</v>
      </c>
      <c r="AB1163" s="5">
        <v>1</v>
      </c>
      <c r="AC1163" s="5">
        <v>1</v>
      </c>
      <c r="AD1163" s="3" t="s">
        <v>1765</v>
      </c>
      <c r="AE1163" s="4">
        <v>45657</v>
      </c>
      <c r="AF1163" t="s">
        <v>1307</v>
      </c>
    </row>
    <row r="1164" spans="1:32" x14ac:dyDescent="0.25">
      <c r="A1164">
        <v>2024</v>
      </c>
      <c r="B1164" s="4">
        <v>45566</v>
      </c>
      <c r="C1164" s="4">
        <v>45657</v>
      </c>
      <c r="D1164" t="s">
        <v>88</v>
      </c>
      <c r="F1164" t="s">
        <v>1520</v>
      </c>
      <c r="G1164" t="s">
        <v>1520</v>
      </c>
      <c r="H1164" t="s">
        <v>1526</v>
      </c>
      <c r="I1164" t="s">
        <v>821</v>
      </c>
      <c r="J1164" t="s">
        <v>477</v>
      </c>
      <c r="K1164" t="s">
        <v>478</v>
      </c>
      <c r="L1164" s="3" t="s">
        <v>91</v>
      </c>
      <c r="M1164">
        <v>11821.5</v>
      </c>
      <c r="N1164" t="s">
        <v>1306</v>
      </c>
      <c r="O1164">
        <v>10805.24</v>
      </c>
      <c r="P1164" t="s">
        <v>1306</v>
      </c>
      <c r="Q1164" s="5">
        <v>1</v>
      </c>
      <c r="R1164" s="5">
        <v>1</v>
      </c>
      <c r="S1164" s="5">
        <v>1</v>
      </c>
      <c r="T1164" s="5">
        <v>1</v>
      </c>
      <c r="U1164" s="5">
        <v>1</v>
      </c>
      <c r="V1164" s="5">
        <v>1</v>
      </c>
      <c r="W1164" s="5">
        <v>1</v>
      </c>
      <c r="X1164" s="5">
        <v>1</v>
      </c>
      <c r="Y1164" s="5">
        <v>1</v>
      </c>
      <c r="Z1164" s="5">
        <v>1</v>
      </c>
      <c r="AA1164" s="5">
        <v>1</v>
      </c>
      <c r="AB1164" s="5">
        <v>1</v>
      </c>
      <c r="AC1164" s="5">
        <v>1</v>
      </c>
      <c r="AD1164" s="3" t="s">
        <v>1765</v>
      </c>
      <c r="AE1164" s="4">
        <v>45657</v>
      </c>
      <c r="AF1164" t="s">
        <v>1307</v>
      </c>
    </row>
    <row r="1165" spans="1:32" x14ac:dyDescent="0.25">
      <c r="A1165">
        <v>2024</v>
      </c>
      <c r="B1165" s="4">
        <v>45566</v>
      </c>
      <c r="C1165" s="4">
        <v>45657</v>
      </c>
      <c r="D1165" t="s">
        <v>88</v>
      </c>
      <c r="F1165" t="s">
        <v>1520</v>
      </c>
      <c r="G1165" t="s">
        <v>1520</v>
      </c>
      <c r="H1165" t="s">
        <v>1526</v>
      </c>
      <c r="I1165" t="s">
        <v>1734</v>
      </c>
      <c r="J1165" t="s">
        <v>414</v>
      </c>
      <c r="K1165" t="s">
        <v>444</v>
      </c>
      <c r="L1165" s="3" t="s">
        <v>91</v>
      </c>
      <c r="M1165">
        <v>11821.5</v>
      </c>
      <c r="N1165" t="s">
        <v>1306</v>
      </c>
      <c r="O1165">
        <v>10805.24</v>
      </c>
      <c r="P1165" t="s">
        <v>1306</v>
      </c>
      <c r="Q1165" s="5">
        <v>1</v>
      </c>
      <c r="R1165" s="5">
        <v>1</v>
      </c>
      <c r="S1165" s="5">
        <v>1</v>
      </c>
      <c r="T1165" s="5">
        <v>1</v>
      </c>
      <c r="U1165" s="5">
        <v>1</v>
      </c>
      <c r="V1165" s="5">
        <v>1</v>
      </c>
      <c r="W1165" s="5">
        <v>1</v>
      </c>
      <c r="X1165" s="5">
        <v>1</v>
      </c>
      <c r="Y1165" s="5">
        <v>1</v>
      </c>
      <c r="Z1165" s="5">
        <v>1</v>
      </c>
      <c r="AA1165" s="5">
        <v>1</v>
      </c>
      <c r="AB1165" s="5">
        <v>1</v>
      </c>
      <c r="AC1165" s="5">
        <v>1</v>
      </c>
      <c r="AD1165" s="3" t="s">
        <v>1765</v>
      </c>
      <c r="AE1165" s="4">
        <v>45657</v>
      </c>
      <c r="AF1165" t="s">
        <v>1307</v>
      </c>
    </row>
    <row r="1166" spans="1:32" x14ac:dyDescent="0.25">
      <c r="A1166">
        <v>2024</v>
      </c>
      <c r="B1166" s="4">
        <v>45566</v>
      </c>
      <c r="C1166" s="4">
        <v>45657</v>
      </c>
      <c r="D1166" t="s">
        <v>88</v>
      </c>
      <c r="F1166" t="s">
        <v>1520</v>
      </c>
      <c r="G1166" t="s">
        <v>1520</v>
      </c>
      <c r="H1166" t="s">
        <v>1526</v>
      </c>
      <c r="I1166" t="s">
        <v>1564</v>
      </c>
      <c r="J1166" t="s">
        <v>906</v>
      </c>
      <c r="K1166" t="s">
        <v>402</v>
      </c>
      <c r="L1166" s="3" t="s">
        <v>91</v>
      </c>
      <c r="M1166">
        <v>11821.5</v>
      </c>
      <c r="N1166" t="s">
        <v>1306</v>
      </c>
      <c r="O1166">
        <v>10805.24</v>
      </c>
      <c r="P1166" t="s">
        <v>1306</v>
      </c>
      <c r="Q1166" s="5">
        <v>1</v>
      </c>
      <c r="R1166" s="5">
        <v>1</v>
      </c>
      <c r="S1166" s="5">
        <v>1</v>
      </c>
      <c r="T1166" s="5">
        <v>1</v>
      </c>
      <c r="U1166" s="5">
        <v>1</v>
      </c>
      <c r="V1166" s="5">
        <v>1</v>
      </c>
      <c r="W1166" s="5">
        <v>1</v>
      </c>
      <c r="X1166" s="5">
        <v>1</v>
      </c>
      <c r="Y1166" s="5">
        <v>1</v>
      </c>
      <c r="Z1166" s="5">
        <v>1</v>
      </c>
      <c r="AA1166" s="5">
        <v>1</v>
      </c>
      <c r="AB1166" s="5">
        <v>1</v>
      </c>
      <c r="AC1166" s="5">
        <v>1</v>
      </c>
      <c r="AD1166" s="3" t="s">
        <v>1765</v>
      </c>
      <c r="AE1166" s="4">
        <v>45657</v>
      </c>
      <c r="AF1166" t="s">
        <v>1307</v>
      </c>
    </row>
    <row r="1167" spans="1:32" x14ac:dyDescent="0.25">
      <c r="A1167">
        <v>2024</v>
      </c>
      <c r="B1167" s="4">
        <v>45566</v>
      </c>
      <c r="C1167" s="4">
        <v>45657</v>
      </c>
      <c r="D1167" t="s">
        <v>88</v>
      </c>
      <c r="F1167" t="s">
        <v>1520</v>
      </c>
      <c r="G1167" t="s">
        <v>1520</v>
      </c>
      <c r="H1167" t="s">
        <v>1526</v>
      </c>
      <c r="I1167" t="s">
        <v>909</v>
      </c>
      <c r="J1167" t="s">
        <v>478</v>
      </c>
      <c r="K1167" t="s">
        <v>399</v>
      </c>
      <c r="L1167" s="3" t="s">
        <v>91</v>
      </c>
      <c r="M1167">
        <v>11821.5</v>
      </c>
      <c r="N1167" t="s">
        <v>1306</v>
      </c>
      <c r="O1167">
        <v>10805.24</v>
      </c>
      <c r="P1167" t="s">
        <v>1306</v>
      </c>
      <c r="Q1167" s="5">
        <v>1</v>
      </c>
      <c r="R1167" s="5">
        <v>1</v>
      </c>
      <c r="S1167" s="5">
        <v>1</v>
      </c>
      <c r="T1167" s="5">
        <v>1</v>
      </c>
      <c r="U1167" s="5">
        <v>1</v>
      </c>
      <c r="V1167" s="5">
        <v>1</v>
      </c>
      <c r="W1167" s="5">
        <v>1</v>
      </c>
      <c r="X1167" s="5">
        <v>1</v>
      </c>
      <c r="Y1167" s="5">
        <v>1</v>
      </c>
      <c r="Z1167" s="5">
        <v>1</v>
      </c>
      <c r="AA1167" s="5">
        <v>1</v>
      </c>
      <c r="AB1167" s="5">
        <v>1</v>
      </c>
      <c r="AC1167" s="5">
        <v>1</v>
      </c>
      <c r="AD1167" s="3" t="s">
        <v>1765</v>
      </c>
      <c r="AE1167" s="4">
        <v>45657</v>
      </c>
      <c r="AF1167" t="s">
        <v>1307</v>
      </c>
    </row>
    <row r="1168" spans="1:32" x14ac:dyDescent="0.25">
      <c r="A1168">
        <v>2024</v>
      </c>
      <c r="B1168" s="4">
        <v>45566</v>
      </c>
      <c r="C1168" s="4">
        <v>45657</v>
      </c>
      <c r="D1168" t="s">
        <v>88</v>
      </c>
      <c r="F1168" t="s">
        <v>1520</v>
      </c>
      <c r="G1168" t="s">
        <v>1520</v>
      </c>
      <c r="H1168" t="s">
        <v>1526</v>
      </c>
      <c r="I1168" t="s">
        <v>1735</v>
      </c>
      <c r="J1168" t="s">
        <v>423</v>
      </c>
      <c r="K1168" t="s">
        <v>423</v>
      </c>
      <c r="L1168" s="3" t="s">
        <v>91</v>
      </c>
      <c r="M1168">
        <v>9342.84</v>
      </c>
      <c r="N1168" t="s">
        <v>1306</v>
      </c>
      <c r="O1168">
        <v>8639.26</v>
      </c>
      <c r="P1168" t="s">
        <v>1306</v>
      </c>
      <c r="Q1168" s="5">
        <v>1</v>
      </c>
      <c r="R1168" s="5">
        <v>1</v>
      </c>
      <c r="S1168" s="5">
        <v>1</v>
      </c>
      <c r="T1168" s="5">
        <v>1</v>
      </c>
      <c r="U1168" s="5">
        <v>1</v>
      </c>
      <c r="V1168" s="5">
        <v>1</v>
      </c>
      <c r="W1168" s="5">
        <v>1</v>
      </c>
      <c r="X1168" s="5">
        <v>1</v>
      </c>
      <c r="Y1168" s="5">
        <v>1</v>
      </c>
      <c r="Z1168" s="5">
        <v>1</v>
      </c>
      <c r="AA1168" s="5">
        <v>1</v>
      </c>
      <c r="AB1168" s="5">
        <v>1</v>
      </c>
      <c r="AC1168" s="5">
        <v>1</v>
      </c>
      <c r="AD1168" s="3" t="s">
        <v>1765</v>
      </c>
      <c r="AE1168" s="4">
        <v>45657</v>
      </c>
      <c r="AF1168" t="s">
        <v>1307</v>
      </c>
    </row>
    <row r="1169" spans="1:32" x14ac:dyDescent="0.25">
      <c r="A1169">
        <v>2024</v>
      </c>
      <c r="B1169" s="4">
        <v>45566</v>
      </c>
      <c r="C1169" s="4">
        <v>45657</v>
      </c>
      <c r="D1169" t="s">
        <v>88</v>
      </c>
      <c r="F1169" t="s">
        <v>1520</v>
      </c>
      <c r="G1169" t="s">
        <v>1520</v>
      </c>
      <c r="H1169" t="s">
        <v>1526</v>
      </c>
      <c r="I1169" t="s">
        <v>1736</v>
      </c>
      <c r="J1169" t="s">
        <v>469</v>
      </c>
      <c r="K1169" t="s">
        <v>1263</v>
      </c>
      <c r="L1169" s="3" t="s">
        <v>92</v>
      </c>
      <c r="M1169">
        <v>10629.6</v>
      </c>
      <c r="N1169" t="s">
        <v>1306</v>
      </c>
      <c r="O1169">
        <v>9786.02</v>
      </c>
      <c r="P1169" t="s">
        <v>1306</v>
      </c>
      <c r="Q1169" s="5">
        <v>1</v>
      </c>
      <c r="R1169" s="5">
        <v>1</v>
      </c>
      <c r="S1169" s="5">
        <v>1</v>
      </c>
      <c r="T1169" s="5">
        <v>1</v>
      </c>
      <c r="U1169" s="5">
        <v>1</v>
      </c>
      <c r="V1169" s="5">
        <v>1</v>
      </c>
      <c r="W1169" s="5">
        <v>1</v>
      </c>
      <c r="X1169" s="5">
        <v>1</v>
      </c>
      <c r="Y1169" s="5">
        <v>1</v>
      </c>
      <c r="Z1169" s="5">
        <v>1</v>
      </c>
      <c r="AA1169" s="5">
        <v>1</v>
      </c>
      <c r="AB1169" s="5">
        <v>1</v>
      </c>
      <c r="AC1169" s="5">
        <v>1</v>
      </c>
      <c r="AD1169" s="3" t="s">
        <v>1765</v>
      </c>
      <c r="AE1169" s="4">
        <v>45657</v>
      </c>
      <c r="AF1169" t="s">
        <v>1307</v>
      </c>
    </row>
    <row r="1170" spans="1:32" x14ac:dyDescent="0.25">
      <c r="A1170">
        <v>2024</v>
      </c>
      <c r="B1170" s="4">
        <v>45566</v>
      </c>
      <c r="C1170" s="4">
        <v>45657</v>
      </c>
      <c r="D1170" t="s">
        <v>88</v>
      </c>
      <c r="F1170" t="s">
        <v>1520</v>
      </c>
      <c r="G1170" t="s">
        <v>1520</v>
      </c>
      <c r="H1170" t="s">
        <v>1526</v>
      </c>
      <c r="I1170" t="s">
        <v>1737</v>
      </c>
      <c r="J1170" t="s">
        <v>434</v>
      </c>
      <c r="K1170" t="s">
        <v>1738</v>
      </c>
      <c r="L1170" s="3" t="s">
        <v>91</v>
      </c>
      <c r="M1170">
        <v>12271.62</v>
      </c>
      <c r="N1170" t="s">
        <v>1306</v>
      </c>
      <c r="O1170">
        <v>11183.34</v>
      </c>
      <c r="P1170" t="s">
        <v>1306</v>
      </c>
      <c r="Q1170" s="5">
        <v>1</v>
      </c>
      <c r="R1170" s="5">
        <v>1</v>
      </c>
      <c r="S1170" s="5">
        <v>1</v>
      </c>
      <c r="T1170" s="5">
        <v>1</v>
      </c>
      <c r="U1170" s="5">
        <v>1</v>
      </c>
      <c r="V1170" s="5">
        <v>1</v>
      </c>
      <c r="W1170" s="5">
        <v>1</v>
      </c>
      <c r="X1170" s="5">
        <v>1</v>
      </c>
      <c r="Y1170" s="5">
        <v>1</v>
      </c>
      <c r="Z1170" s="5">
        <v>1</v>
      </c>
      <c r="AA1170" s="5">
        <v>1</v>
      </c>
      <c r="AB1170" s="5">
        <v>1</v>
      </c>
      <c r="AC1170" s="5">
        <v>1</v>
      </c>
      <c r="AD1170" s="3" t="s">
        <v>1765</v>
      </c>
      <c r="AE1170" s="4">
        <v>45657</v>
      </c>
      <c r="AF1170" t="s">
        <v>1307</v>
      </c>
    </row>
    <row r="1171" spans="1:32" x14ac:dyDescent="0.25">
      <c r="A1171">
        <v>2024</v>
      </c>
      <c r="B1171" s="4">
        <v>45566</v>
      </c>
      <c r="C1171" s="4">
        <v>45657</v>
      </c>
      <c r="D1171" t="s">
        <v>88</v>
      </c>
      <c r="F1171" t="s">
        <v>1520</v>
      </c>
      <c r="G1171" t="s">
        <v>1520</v>
      </c>
      <c r="H1171" t="s">
        <v>1526</v>
      </c>
      <c r="I1171" t="s">
        <v>1739</v>
      </c>
      <c r="J1171" t="s">
        <v>635</v>
      </c>
      <c r="K1171" t="s">
        <v>453</v>
      </c>
      <c r="L1171" s="3" t="s">
        <v>92</v>
      </c>
      <c r="M1171">
        <v>8814</v>
      </c>
      <c r="N1171" t="s">
        <v>1306</v>
      </c>
      <c r="O1171">
        <v>8552.94</v>
      </c>
      <c r="P1171" t="s">
        <v>1306</v>
      </c>
      <c r="Q1171" s="5">
        <v>1</v>
      </c>
      <c r="R1171" s="5">
        <v>1</v>
      </c>
      <c r="S1171" s="5">
        <v>1</v>
      </c>
      <c r="T1171" s="5">
        <v>1</v>
      </c>
      <c r="U1171" s="5">
        <v>1</v>
      </c>
      <c r="V1171" s="5">
        <v>1</v>
      </c>
      <c r="W1171" s="5">
        <v>1</v>
      </c>
      <c r="X1171" s="5">
        <v>1</v>
      </c>
      <c r="Y1171" s="5">
        <v>1</v>
      </c>
      <c r="Z1171" s="5">
        <v>1</v>
      </c>
      <c r="AA1171" s="5">
        <v>1</v>
      </c>
      <c r="AB1171" s="5">
        <v>1</v>
      </c>
      <c r="AC1171" s="5">
        <v>1</v>
      </c>
      <c r="AD1171" s="3" t="s">
        <v>1765</v>
      </c>
      <c r="AE1171" s="4">
        <v>45657</v>
      </c>
      <c r="AF1171" t="s">
        <v>1307</v>
      </c>
    </row>
    <row r="1172" spans="1:32" x14ac:dyDescent="0.25">
      <c r="A1172">
        <v>2024</v>
      </c>
      <c r="B1172" s="4">
        <v>45566</v>
      </c>
      <c r="C1172" s="4">
        <v>45657</v>
      </c>
      <c r="D1172" t="s">
        <v>88</v>
      </c>
      <c r="F1172" t="s">
        <v>1520</v>
      </c>
      <c r="G1172" t="s">
        <v>1520</v>
      </c>
      <c r="H1172" t="s">
        <v>1526</v>
      </c>
      <c r="I1172" t="s">
        <v>550</v>
      </c>
      <c r="J1172" t="s">
        <v>423</v>
      </c>
      <c r="K1172" t="s">
        <v>419</v>
      </c>
      <c r="L1172" s="3" t="s">
        <v>92</v>
      </c>
      <c r="M1172">
        <v>8814</v>
      </c>
      <c r="N1172" t="s">
        <v>1306</v>
      </c>
      <c r="O1172">
        <v>8552.94</v>
      </c>
      <c r="P1172" t="s">
        <v>1306</v>
      </c>
      <c r="Q1172" s="5">
        <v>1</v>
      </c>
      <c r="R1172" s="5">
        <v>1</v>
      </c>
      <c r="S1172" s="5">
        <v>1</v>
      </c>
      <c r="T1172" s="5">
        <v>1</v>
      </c>
      <c r="U1172" s="5">
        <v>1</v>
      </c>
      <c r="V1172" s="5">
        <v>1</v>
      </c>
      <c r="W1172" s="5">
        <v>1</v>
      </c>
      <c r="X1172" s="5">
        <v>1</v>
      </c>
      <c r="Y1172" s="5">
        <v>1</v>
      </c>
      <c r="Z1172" s="5">
        <v>1</v>
      </c>
      <c r="AA1172" s="5">
        <v>1</v>
      </c>
      <c r="AB1172" s="5">
        <v>1</v>
      </c>
      <c r="AC1172" s="5">
        <v>1</v>
      </c>
      <c r="AD1172" s="3" t="s">
        <v>1765</v>
      </c>
      <c r="AE1172" s="4">
        <v>45657</v>
      </c>
      <c r="AF1172" t="s">
        <v>1307</v>
      </c>
    </row>
    <row r="1173" spans="1:32" x14ac:dyDescent="0.25">
      <c r="A1173">
        <v>2024</v>
      </c>
      <c r="B1173" s="4">
        <v>45566</v>
      </c>
      <c r="C1173" s="4">
        <v>45657</v>
      </c>
      <c r="D1173" t="s">
        <v>88</v>
      </c>
      <c r="F1173" t="s">
        <v>1520</v>
      </c>
      <c r="G1173" t="s">
        <v>1520</v>
      </c>
      <c r="H1173" t="s">
        <v>1526</v>
      </c>
      <c r="I1173" t="s">
        <v>1063</v>
      </c>
      <c r="J1173" t="s">
        <v>419</v>
      </c>
      <c r="K1173" t="s">
        <v>419</v>
      </c>
      <c r="L1173" s="3" t="s">
        <v>91</v>
      </c>
      <c r="M1173">
        <v>8814</v>
      </c>
      <c r="N1173" t="s">
        <v>1306</v>
      </c>
      <c r="O1173">
        <v>8552.94</v>
      </c>
      <c r="P1173" t="s">
        <v>1306</v>
      </c>
      <c r="Q1173" s="5">
        <v>1</v>
      </c>
      <c r="R1173" s="5">
        <v>1</v>
      </c>
      <c r="S1173" s="5">
        <v>1</v>
      </c>
      <c r="T1173" s="5">
        <v>1</v>
      </c>
      <c r="U1173" s="5">
        <v>1</v>
      </c>
      <c r="V1173" s="5">
        <v>1</v>
      </c>
      <c r="W1173" s="5">
        <v>1</v>
      </c>
      <c r="X1173" s="5">
        <v>1</v>
      </c>
      <c r="Y1173" s="5">
        <v>1</v>
      </c>
      <c r="Z1173" s="5">
        <v>1</v>
      </c>
      <c r="AA1173" s="5">
        <v>1</v>
      </c>
      <c r="AB1173" s="5">
        <v>1</v>
      </c>
      <c r="AC1173" s="5">
        <v>1</v>
      </c>
      <c r="AD1173" s="3" t="s">
        <v>1765</v>
      </c>
      <c r="AE1173" s="4">
        <v>45657</v>
      </c>
      <c r="AF1173" t="s">
        <v>1307</v>
      </c>
    </row>
    <row r="1174" spans="1:32" x14ac:dyDescent="0.25">
      <c r="A1174">
        <v>2024</v>
      </c>
      <c r="B1174" s="4">
        <v>45566</v>
      </c>
      <c r="C1174" s="4">
        <v>45657</v>
      </c>
      <c r="D1174" t="s">
        <v>88</v>
      </c>
      <c r="F1174" t="s">
        <v>1520</v>
      </c>
      <c r="G1174" t="s">
        <v>1520</v>
      </c>
      <c r="H1174" t="s">
        <v>1526</v>
      </c>
      <c r="I1174" t="s">
        <v>572</v>
      </c>
      <c r="J1174" t="s">
        <v>1668</v>
      </c>
      <c r="K1174" t="s">
        <v>419</v>
      </c>
      <c r="L1174" s="3" t="s">
        <v>91</v>
      </c>
      <c r="M1174">
        <v>8814</v>
      </c>
      <c r="N1174" t="s">
        <v>1306</v>
      </c>
      <c r="O1174">
        <v>8552.94</v>
      </c>
      <c r="P1174" t="s">
        <v>1306</v>
      </c>
      <c r="Q1174" s="5">
        <v>1</v>
      </c>
      <c r="R1174" s="5">
        <v>1</v>
      </c>
      <c r="S1174" s="5">
        <v>1</v>
      </c>
      <c r="T1174" s="5">
        <v>1</v>
      </c>
      <c r="U1174" s="5">
        <v>1</v>
      </c>
      <c r="V1174" s="5">
        <v>1</v>
      </c>
      <c r="W1174" s="5">
        <v>1</v>
      </c>
      <c r="X1174" s="5">
        <v>1</v>
      </c>
      <c r="Y1174" s="5">
        <v>1</v>
      </c>
      <c r="Z1174" s="5">
        <v>1</v>
      </c>
      <c r="AA1174" s="5">
        <v>1</v>
      </c>
      <c r="AB1174" s="5">
        <v>1</v>
      </c>
      <c r="AC1174" s="5">
        <v>1</v>
      </c>
      <c r="AD1174" s="3" t="s">
        <v>1765</v>
      </c>
      <c r="AE1174" s="4">
        <v>45657</v>
      </c>
      <c r="AF1174" t="s">
        <v>1307</v>
      </c>
    </row>
    <row r="1175" spans="1:32" x14ac:dyDescent="0.25">
      <c r="A1175">
        <v>2024</v>
      </c>
      <c r="B1175" s="4">
        <v>45566</v>
      </c>
      <c r="C1175" s="4">
        <v>45657</v>
      </c>
      <c r="D1175" t="s">
        <v>88</v>
      </c>
      <c r="F1175" t="s">
        <v>1520</v>
      </c>
      <c r="G1175" t="s">
        <v>1520</v>
      </c>
      <c r="H1175" t="s">
        <v>1526</v>
      </c>
      <c r="I1175" t="s">
        <v>1606</v>
      </c>
      <c r="J1175" t="s">
        <v>777</v>
      </c>
      <c r="K1175" t="s">
        <v>451</v>
      </c>
      <c r="L1175" s="3" t="s">
        <v>91</v>
      </c>
      <c r="M1175">
        <v>8814</v>
      </c>
      <c r="N1175" t="s">
        <v>1306</v>
      </c>
      <c r="O1175">
        <v>8552.94</v>
      </c>
      <c r="P1175" t="s">
        <v>1306</v>
      </c>
      <c r="Q1175" s="5">
        <v>1</v>
      </c>
      <c r="R1175" s="5">
        <v>1</v>
      </c>
      <c r="S1175" s="5">
        <v>1</v>
      </c>
      <c r="T1175" s="5">
        <v>1</v>
      </c>
      <c r="U1175" s="5">
        <v>1</v>
      </c>
      <c r="V1175" s="5">
        <v>1</v>
      </c>
      <c r="W1175" s="5">
        <v>1</v>
      </c>
      <c r="X1175" s="5">
        <v>1</v>
      </c>
      <c r="Y1175" s="5">
        <v>1</v>
      </c>
      <c r="Z1175" s="5">
        <v>1</v>
      </c>
      <c r="AA1175" s="5">
        <v>1</v>
      </c>
      <c r="AB1175" s="5">
        <v>1</v>
      </c>
      <c r="AC1175" s="5">
        <v>1</v>
      </c>
      <c r="AD1175" s="3" t="s">
        <v>1765</v>
      </c>
      <c r="AE1175" s="4">
        <v>45657</v>
      </c>
      <c r="AF1175" t="s">
        <v>1307</v>
      </c>
    </row>
    <row r="1176" spans="1:32" x14ac:dyDescent="0.25">
      <c r="A1176">
        <v>2024</v>
      </c>
      <c r="B1176" s="4">
        <v>45566</v>
      </c>
      <c r="C1176" s="4">
        <v>45657</v>
      </c>
      <c r="D1176" t="s">
        <v>88</v>
      </c>
      <c r="F1176" t="s">
        <v>1520</v>
      </c>
      <c r="G1176" t="s">
        <v>1520</v>
      </c>
      <c r="H1176" t="s">
        <v>1526</v>
      </c>
      <c r="I1176" t="s">
        <v>1740</v>
      </c>
      <c r="J1176" t="s">
        <v>777</v>
      </c>
      <c r="K1176" t="s">
        <v>1741</v>
      </c>
      <c r="L1176" s="3" t="s">
        <v>92</v>
      </c>
      <c r="M1176">
        <v>9342.84</v>
      </c>
      <c r="N1176" t="s">
        <v>1306</v>
      </c>
      <c r="O1176">
        <v>8639.26</v>
      </c>
      <c r="P1176" t="s">
        <v>1306</v>
      </c>
      <c r="Q1176" s="5">
        <v>1</v>
      </c>
      <c r="R1176" s="5">
        <v>1</v>
      </c>
      <c r="S1176" s="5">
        <v>1</v>
      </c>
      <c r="T1176" s="5">
        <v>1</v>
      </c>
      <c r="U1176" s="5">
        <v>1</v>
      </c>
      <c r="V1176" s="5">
        <v>1</v>
      </c>
      <c r="W1176" s="5">
        <v>1</v>
      </c>
      <c r="X1176" s="5">
        <v>1</v>
      </c>
      <c r="Y1176" s="5">
        <v>1</v>
      </c>
      <c r="Z1176" s="5">
        <v>1</v>
      </c>
      <c r="AA1176" s="5">
        <v>1</v>
      </c>
      <c r="AB1176" s="5">
        <v>1</v>
      </c>
      <c r="AC1176" s="5">
        <v>1</v>
      </c>
      <c r="AD1176" s="3" t="s">
        <v>1765</v>
      </c>
      <c r="AE1176" s="4">
        <v>45657</v>
      </c>
      <c r="AF1176" t="s">
        <v>1307</v>
      </c>
    </row>
    <row r="1177" spans="1:32" x14ac:dyDescent="0.25">
      <c r="A1177">
        <v>2024</v>
      </c>
      <c r="B1177" s="4">
        <v>45566</v>
      </c>
      <c r="C1177" s="4">
        <v>45657</v>
      </c>
      <c r="D1177" t="s">
        <v>88</v>
      </c>
      <c r="F1177" t="s">
        <v>1520</v>
      </c>
      <c r="G1177" t="s">
        <v>1520</v>
      </c>
      <c r="H1177" t="s">
        <v>1526</v>
      </c>
      <c r="I1177" t="s">
        <v>1742</v>
      </c>
      <c r="J1177" t="s">
        <v>1164</v>
      </c>
      <c r="K1177" t="s">
        <v>483</v>
      </c>
      <c r="L1177" s="3" t="s">
        <v>91</v>
      </c>
      <c r="M1177">
        <v>8814</v>
      </c>
      <c r="N1177" t="s">
        <v>1306</v>
      </c>
      <c r="O1177">
        <v>8552.94</v>
      </c>
      <c r="P1177" t="s">
        <v>1306</v>
      </c>
      <c r="Q1177" s="5">
        <v>1</v>
      </c>
      <c r="R1177" s="5">
        <v>1</v>
      </c>
      <c r="S1177" s="5">
        <v>1</v>
      </c>
      <c r="T1177" s="5">
        <v>1</v>
      </c>
      <c r="U1177" s="5">
        <v>1</v>
      </c>
      <c r="V1177" s="5">
        <v>1</v>
      </c>
      <c r="W1177" s="5">
        <v>1</v>
      </c>
      <c r="X1177" s="5">
        <v>1</v>
      </c>
      <c r="Y1177" s="5">
        <v>1</v>
      </c>
      <c r="Z1177" s="5">
        <v>1</v>
      </c>
      <c r="AA1177" s="5">
        <v>1</v>
      </c>
      <c r="AB1177" s="5">
        <v>1</v>
      </c>
      <c r="AC1177" s="5">
        <v>1</v>
      </c>
      <c r="AD1177" s="3" t="s">
        <v>1765</v>
      </c>
      <c r="AE1177" s="4">
        <v>45657</v>
      </c>
      <c r="AF1177" t="s">
        <v>1307</v>
      </c>
    </row>
    <row r="1178" spans="1:32" x14ac:dyDescent="0.25">
      <c r="A1178">
        <v>2024</v>
      </c>
      <c r="B1178" s="4">
        <v>45566</v>
      </c>
      <c r="C1178" s="4">
        <v>45657</v>
      </c>
      <c r="D1178" t="s">
        <v>88</v>
      </c>
      <c r="F1178" t="s">
        <v>1520</v>
      </c>
      <c r="G1178" t="s">
        <v>1520</v>
      </c>
      <c r="H1178" t="s">
        <v>1526</v>
      </c>
      <c r="I1178" t="s">
        <v>1149</v>
      </c>
      <c r="J1178" t="s">
        <v>402</v>
      </c>
      <c r="K1178" t="s">
        <v>395</v>
      </c>
      <c r="L1178" s="3" t="s">
        <v>91</v>
      </c>
      <c r="M1178">
        <v>10080</v>
      </c>
      <c r="N1178" t="s">
        <v>1306</v>
      </c>
      <c r="O1178">
        <v>9296.2199999999993</v>
      </c>
      <c r="P1178" t="s">
        <v>1306</v>
      </c>
      <c r="Q1178" s="5">
        <v>1</v>
      </c>
      <c r="R1178" s="5">
        <v>1</v>
      </c>
      <c r="S1178" s="5">
        <v>1</v>
      </c>
      <c r="T1178" s="5">
        <v>1</v>
      </c>
      <c r="U1178" s="5">
        <v>1</v>
      </c>
      <c r="V1178" s="5">
        <v>1</v>
      </c>
      <c r="W1178" s="5">
        <v>1</v>
      </c>
      <c r="X1178" s="5">
        <v>1</v>
      </c>
      <c r="Y1178" s="5">
        <v>1</v>
      </c>
      <c r="Z1178" s="5">
        <v>1</v>
      </c>
      <c r="AA1178" s="5">
        <v>1</v>
      </c>
      <c r="AB1178" s="5">
        <v>1</v>
      </c>
      <c r="AC1178" s="5">
        <v>1</v>
      </c>
      <c r="AD1178" s="3" t="s">
        <v>1765</v>
      </c>
      <c r="AE1178" s="4">
        <v>45657</v>
      </c>
      <c r="AF1178" t="s">
        <v>1307</v>
      </c>
    </row>
    <row r="1179" spans="1:32" x14ac:dyDescent="0.25">
      <c r="A1179">
        <v>2024</v>
      </c>
      <c r="B1179" s="4">
        <v>45566</v>
      </c>
      <c r="C1179" s="4">
        <v>45657</v>
      </c>
      <c r="D1179" t="s">
        <v>88</v>
      </c>
      <c r="F1179" t="s">
        <v>1520</v>
      </c>
      <c r="G1179" t="s">
        <v>1520</v>
      </c>
      <c r="H1179" t="s">
        <v>1526</v>
      </c>
      <c r="I1179" t="s">
        <v>1743</v>
      </c>
      <c r="J1179" t="s">
        <v>402</v>
      </c>
      <c r="K1179" t="s">
        <v>1085</v>
      </c>
      <c r="L1179" s="3" t="s">
        <v>92</v>
      </c>
      <c r="M1179">
        <v>8814</v>
      </c>
      <c r="N1179" t="s">
        <v>1306</v>
      </c>
      <c r="O1179">
        <v>8552.94</v>
      </c>
      <c r="P1179" t="s">
        <v>1306</v>
      </c>
      <c r="Q1179" s="5">
        <v>1</v>
      </c>
      <c r="R1179" s="5">
        <v>1</v>
      </c>
      <c r="S1179" s="5">
        <v>1</v>
      </c>
      <c r="T1179" s="5">
        <v>1</v>
      </c>
      <c r="U1179" s="5">
        <v>1</v>
      </c>
      <c r="V1179" s="5">
        <v>1</v>
      </c>
      <c r="W1179" s="5">
        <v>1</v>
      </c>
      <c r="X1179" s="5">
        <v>1</v>
      </c>
      <c r="Y1179" s="5">
        <v>1</v>
      </c>
      <c r="Z1179" s="5">
        <v>1</v>
      </c>
      <c r="AA1179" s="5">
        <v>1</v>
      </c>
      <c r="AB1179" s="5">
        <v>1</v>
      </c>
      <c r="AC1179" s="5">
        <v>1</v>
      </c>
      <c r="AD1179" s="3" t="s">
        <v>1765</v>
      </c>
      <c r="AE1179" s="4">
        <v>45657</v>
      </c>
      <c r="AF1179" t="s">
        <v>1307</v>
      </c>
    </row>
    <row r="1180" spans="1:32" x14ac:dyDescent="0.25">
      <c r="A1180">
        <v>2024</v>
      </c>
      <c r="B1180" s="4">
        <v>45566</v>
      </c>
      <c r="C1180" s="4">
        <v>45657</v>
      </c>
      <c r="D1180" t="s">
        <v>88</v>
      </c>
      <c r="F1180" t="s">
        <v>1520</v>
      </c>
      <c r="G1180" t="s">
        <v>1520</v>
      </c>
      <c r="H1180" t="s">
        <v>1526</v>
      </c>
      <c r="I1180" t="s">
        <v>1744</v>
      </c>
      <c r="J1180" t="s">
        <v>408</v>
      </c>
      <c r="K1180" t="s">
        <v>407</v>
      </c>
      <c r="L1180" s="3" t="s">
        <v>92</v>
      </c>
      <c r="M1180">
        <v>8814</v>
      </c>
      <c r="N1180" t="s">
        <v>1306</v>
      </c>
      <c r="O1180">
        <v>8552.94</v>
      </c>
      <c r="P1180" t="s">
        <v>1306</v>
      </c>
      <c r="Q1180" s="5">
        <v>1</v>
      </c>
      <c r="R1180" s="5">
        <v>1</v>
      </c>
      <c r="S1180" s="5">
        <v>1</v>
      </c>
      <c r="T1180" s="5">
        <v>1</v>
      </c>
      <c r="U1180" s="5">
        <v>1</v>
      </c>
      <c r="V1180" s="5">
        <v>1</v>
      </c>
      <c r="W1180" s="5">
        <v>1</v>
      </c>
      <c r="X1180" s="5">
        <v>1</v>
      </c>
      <c r="Y1180" s="5">
        <v>1</v>
      </c>
      <c r="Z1180" s="5">
        <v>1</v>
      </c>
      <c r="AA1180" s="5">
        <v>1</v>
      </c>
      <c r="AB1180" s="5">
        <v>1</v>
      </c>
      <c r="AC1180" s="5">
        <v>1</v>
      </c>
      <c r="AD1180" s="3" t="s">
        <v>1765</v>
      </c>
      <c r="AE1180" s="4">
        <v>45657</v>
      </c>
      <c r="AF1180" t="s">
        <v>1307</v>
      </c>
    </row>
    <row r="1181" spans="1:32" x14ac:dyDescent="0.25">
      <c r="A1181">
        <v>2024</v>
      </c>
      <c r="B1181" s="4">
        <v>45566</v>
      </c>
      <c r="C1181" s="4">
        <v>45657</v>
      </c>
      <c r="D1181" t="s">
        <v>88</v>
      </c>
      <c r="F1181" t="s">
        <v>1520</v>
      </c>
      <c r="G1181" t="s">
        <v>1520</v>
      </c>
      <c r="H1181" t="s">
        <v>1526</v>
      </c>
      <c r="I1181" t="s">
        <v>1745</v>
      </c>
      <c r="J1181" t="s">
        <v>1611</v>
      </c>
      <c r="K1181" t="s">
        <v>1386</v>
      </c>
      <c r="L1181" s="3" t="s">
        <v>91</v>
      </c>
      <c r="M1181">
        <v>8814</v>
      </c>
      <c r="N1181" t="s">
        <v>1306</v>
      </c>
      <c r="O1181">
        <v>8552.94</v>
      </c>
      <c r="P1181" t="s">
        <v>1306</v>
      </c>
      <c r="Q1181" s="5">
        <v>1</v>
      </c>
      <c r="R1181" s="5">
        <v>1</v>
      </c>
      <c r="S1181" s="5">
        <v>1</v>
      </c>
      <c r="T1181" s="5">
        <v>1</v>
      </c>
      <c r="U1181" s="5">
        <v>1</v>
      </c>
      <c r="V1181" s="5">
        <v>1</v>
      </c>
      <c r="W1181" s="5">
        <v>1</v>
      </c>
      <c r="X1181" s="5">
        <v>1</v>
      </c>
      <c r="Y1181" s="5">
        <v>1</v>
      </c>
      <c r="Z1181" s="5">
        <v>1</v>
      </c>
      <c r="AA1181" s="5">
        <v>1</v>
      </c>
      <c r="AB1181" s="5">
        <v>1</v>
      </c>
      <c r="AC1181" s="5">
        <v>1</v>
      </c>
      <c r="AD1181" s="3" t="s">
        <v>1765</v>
      </c>
      <c r="AE1181" s="4">
        <v>45657</v>
      </c>
      <c r="AF1181" t="s">
        <v>1307</v>
      </c>
    </row>
    <row r="1182" spans="1:32" x14ac:dyDescent="0.25">
      <c r="A1182">
        <v>2024</v>
      </c>
      <c r="B1182" s="4">
        <v>45566</v>
      </c>
      <c r="C1182" s="4">
        <v>45657</v>
      </c>
      <c r="D1182" t="s">
        <v>88</v>
      </c>
      <c r="F1182" t="s">
        <v>1520</v>
      </c>
      <c r="G1182" t="s">
        <v>1520</v>
      </c>
      <c r="H1182" t="s">
        <v>1526</v>
      </c>
      <c r="I1182" t="s">
        <v>1746</v>
      </c>
      <c r="J1182" t="s">
        <v>419</v>
      </c>
      <c r="K1182" t="s">
        <v>1747</v>
      </c>
      <c r="L1182" s="3" t="s">
        <v>91</v>
      </c>
      <c r="M1182">
        <v>8814</v>
      </c>
      <c r="N1182" t="s">
        <v>1306</v>
      </c>
      <c r="O1182">
        <v>8552.94</v>
      </c>
      <c r="P1182" t="s">
        <v>1306</v>
      </c>
      <c r="Q1182" s="5">
        <v>1</v>
      </c>
      <c r="R1182" s="5">
        <v>1</v>
      </c>
      <c r="S1182" s="5">
        <v>1</v>
      </c>
      <c r="T1182" s="5">
        <v>1</v>
      </c>
      <c r="U1182" s="5">
        <v>1</v>
      </c>
      <c r="V1182" s="5">
        <v>1</v>
      </c>
      <c r="W1182" s="5">
        <v>1</v>
      </c>
      <c r="X1182" s="5">
        <v>1</v>
      </c>
      <c r="Y1182" s="5">
        <v>1</v>
      </c>
      <c r="Z1182" s="5">
        <v>1</v>
      </c>
      <c r="AA1182" s="5">
        <v>1</v>
      </c>
      <c r="AB1182" s="5">
        <v>1</v>
      </c>
      <c r="AC1182" s="5">
        <v>1</v>
      </c>
      <c r="AD1182" s="3" t="s">
        <v>1765</v>
      </c>
      <c r="AE1182" s="4">
        <v>45657</v>
      </c>
      <c r="AF1182" t="s">
        <v>1307</v>
      </c>
    </row>
    <row r="1183" spans="1:32" x14ac:dyDescent="0.25">
      <c r="A1183">
        <v>2024</v>
      </c>
      <c r="B1183" s="4">
        <v>45566</v>
      </c>
      <c r="C1183" s="4">
        <v>45657</v>
      </c>
      <c r="D1183" t="s">
        <v>88</v>
      </c>
      <c r="F1183" t="s">
        <v>1520</v>
      </c>
      <c r="G1183" t="s">
        <v>1520</v>
      </c>
      <c r="H1183" t="s">
        <v>1526</v>
      </c>
      <c r="I1183" t="s">
        <v>1748</v>
      </c>
      <c r="J1183" t="s">
        <v>405</v>
      </c>
      <c r="K1183" t="s">
        <v>405</v>
      </c>
      <c r="L1183" s="3" t="s">
        <v>91</v>
      </c>
      <c r="M1183">
        <v>8814</v>
      </c>
      <c r="N1183" t="s">
        <v>1306</v>
      </c>
      <c r="O1183">
        <v>8552.94</v>
      </c>
      <c r="P1183" t="s">
        <v>1306</v>
      </c>
      <c r="Q1183" s="5">
        <v>1</v>
      </c>
      <c r="R1183" s="5">
        <v>1</v>
      </c>
      <c r="S1183" s="5">
        <v>1</v>
      </c>
      <c r="T1183" s="5">
        <v>1</v>
      </c>
      <c r="U1183" s="5">
        <v>1</v>
      </c>
      <c r="V1183" s="5">
        <v>1</v>
      </c>
      <c r="W1183" s="5">
        <v>1</v>
      </c>
      <c r="X1183" s="5">
        <v>1</v>
      </c>
      <c r="Y1183" s="5">
        <v>1</v>
      </c>
      <c r="Z1183" s="5">
        <v>1</v>
      </c>
      <c r="AA1183" s="5">
        <v>1</v>
      </c>
      <c r="AB1183" s="5">
        <v>1</v>
      </c>
      <c r="AC1183" s="5">
        <v>1</v>
      </c>
      <c r="AD1183" s="3" t="s">
        <v>1765</v>
      </c>
      <c r="AE1183" s="4">
        <v>45657</v>
      </c>
      <c r="AF1183" t="s">
        <v>1307</v>
      </c>
    </row>
    <row r="1184" spans="1:32" x14ac:dyDescent="0.25">
      <c r="A1184">
        <v>2024</v>
      </c>
      <c r="B1184" s="4">
        <v>45566</v>
      </c>
      <c r="C1184" s="4">
        <v>45657</v>
      </c>
      <c r="D1184" t="s">
        <v>88</v>
      </c>
      <c r="F1184" t="s">
        <v>1520</v>
      </c>
      <c r="G1184" t="s">
        <v>1520</v>
      </c>
      <c r="H1184" t="s">
        <v>1526</v>
      </c>
      <c r="I1184" t="s">
        <v>1749</v>
      </c>
      <c r="J1184" t="s">
        <v>419</v>
      </c>
      <c r="K1184" t="s">
        <v>396</v>
      </c>
      <c r="L1184" s="3" t="s">
        <v>92</v>
      </c>
      <c r="M1184">
        <v>8814</v>
      </c>
      <c r="N1184" t="s">
        <v>1306</v>
      </c>
      <c r="O1184">
        <v>8552.94</v>
      </c>
      <c r="P1184" t="s">
        <v>1306</v>
      </c>
      <c r="Q1184" s="5">
        <v>1</v>
      </c>
      <c r="R1184" s="5">
        <v>1</v>
      </c>
      <c r="S1184" s="5">
        <v>1</v>
      </c>
      <c r="T1184" s="5">
        <v>1</v>
      </c>
      <c r="U1184" s="5">
        <v>1</v>
      </c>
      <c r="V1184" s="5">
        <v>1</v>
      </c>
      <c r="W1184" s="5">
        <v>1</v>
      </c>
      <c r="X1184" s="5">
        <v>1</v>
      </c>
      <c r="Y1184" s="5">
        <v>1</v>
      </c>
      <c r="Z1184" s="5">
        <v>1</v>
      </c>
      <c r="AA1184" s="5">
        <v>1</v>
      </c>
      <c r="AB1184" s="5">
        <v>1</v>
      </c>
      <c r="AC1184" s="5">
        <v>1</v>
      </c>
      <c r="AD1184" s="3" t="s">
        <v>1765</v>
      </c>
      <c r="AE1184" s="4">
        <v>45657</v>
      </c>
      <c r="AF1184" t="s">
        <v>1307</v>
      </c>
    </row>
    <row r="1185" spans="1:32" x14ac:dyDescent="0.25">
      <c r="A1185">
        <v>2024</v>
      </c>
      <c r="B1185" s="4">
        <v>45566</v>
      </c>
      <c r="C1185" s="4">
        <v>45657</v>
      </c>
      <c r="D1185" t="s">
        <v>88</v>
      </c>
      <c r="F1185" t="s">
        <v>1520</v>
      </c>
      <c r="G1185" t="s">
        <v>1520</v>
      </c>
      <c r="H1185" t="s">
        <v>1526</v>
      </c>
      <c r="I1185" t="s">
        <v>1750</v>
      </c>
      <c r="J1185" t="s">
        <v>419</v>
      </c>
      <c r="K1185" t="s">
        <v>431</v>
      </c>
      <c r="L1185" s="3" t="s">
        <v>92</v>
      </c>
      <c r="M1185">
        <v>8814</v>
      </c>
      <c r="N1185" t="s">
        <v>1306</v>
      </c>
      <c r="O1185">
        <v>8552.94</v>
      </c>
      <c r="P1185" t="s">
        <v>1306</v>
      </c>
      <c r="Q1185" s="5">
        <v>1</v>
      </c>
      <c r="R1185" s="5">
        <v>1</v>
      </c>
      <c r="S1185" s="5">
        <v>1</v>
      </c>
      <c r="T1185" s="5">
        <v>1</v>
      </c>
      <c r="U1185" s="5">
        <v>1</v>
      </c>
      <c r="V1185" s="5">
        <v>1</v>
      </c>
      <c r="W1185" s="5">
        <v>1</v>
      </c>
      <c r="X1185" s="5">
        <v>1</v>
      </c>
      <c r="Y1185" s="5">
        <v>1</v>
      </c>
      <c r="Z1185" s="5">
        <v>1</v>
      </c>
      <c r="AA1185" s="5">
        <v>1</v>
      </c>
      <c r="AB1185" s="5">
        <v>1</v>
      </c>
      <c r="AC1185" s="5">
        <v>1</v>
      </c>
      <c r="AD1185" s="3" t="s">
        <v>1765</v>
      </c>
      <c r="AE1185" s="4">
        <v>45657</v>
      </c>
      <c r="AF1185" t="s">
        <v>1307</v>
      </c>
    </row>
    <row r="1186" spans="1:32" x14ac:dyDescent="0.25">
      <c r="A1186">
        <v>2024</v>
      </c>
      <c r="B1186" s="4">
        <v>45566</v>
      </c>
      <c r="C1186" s="4">
        <v>45657</v>
      </c>
      <c r="D1186" t="s">
        <v>88</v>
      </c>
      <c r="F1186" t="s">
        <v>1520</v>
      </c>
      <c r="G1186" t="s">
        <v>1520</v>
      </c>
      <c r="H1186" t="s">
        <v>1526</v>
      </c>
      <c r="I1186" t="s">
        <v>1751</v>
      </c>
      <c r="J1186" t="s">
        <v>1639</v>
      </c>
      <c r="K1186" t="s">
        <v>872</v>
      </c>
      <c r="L1186" s="3" t="s">
        <v>92</v>
      </c>
      <c r="M1186">
        <v>8814</v>
      </c>
      <c r="N1186" t="s">
        <v>1306</v>
      </c>
      <c r="O1186">
        <v>8552.94</v>
      </c>
      <c r="P1186" t="s">
        <v>1306</v>
      </c>
      <c r="Q1186" s="5">
        <v>1</v>
      </c>
      <c r="R1186" s="5">
        <v>1</v>
      </c>
      <c r="S1186" s="5">
        <v>1</v>
      </c>
      <c r="T1186" s="5">
        <v>1</v>
      </c>
      <c r="U1186" s="5">
        <v>1</v>
      </c>
      <c r="V1186" s="5">
        <v>1</v>
      </c>
      <c r="W1186" s="5">
        <v>1</v>
      </c>
      <c r="X1186" s="5">
        <v>1</v>
      </c>
      <c r="Y1186" s="5">
        <v>1</v>
      </c>
      <c r="Z1186" s="5">
        <v>1</v>
      </c>
      <c r="AA1186" s="5">
        <v>1</v>
      </c>
      <c r="AB1186" s="5">
        <v>1</v>
      </c>
      <c r="AC1186" s="5">
        <v>1</v>
      </c>
      <c r="AD1186" s="3" t="s">
        <v>1765</v>
      </c>
      <c r="AE1186" s="4">
        <v>45657</v>
      </c>
      <c r="AF1186" t="s">
        <v>1307</v>
      </c>
    </row>
    <row r="1187" spans="1:32" x14ac:dyDescent="0.25">
      <c r="A1187">
        <v>2024</v>
      </c>
      <c r="B1187" s="4">
        <v>45566</v>
      </c>
      <c r="C1187" s="4">
        <v>45657</v>
      </c>
      <c r="D1187" t="s">
        <v>88</v>
      </c>
      <c r="F1187" t="s">
        <v>1520</v>
      </c>
      <c r="G1187" t="s">
        <v>1520</v>
      </c>
      <c r="H1187" t="s">
        <v>1526</v>
      </c>
      <c r="I1187" t="s">
        <v>1084</v>
      </c>
      <c r="J1187" t="s">
        <v>395</v>
      </c>
      <c r="K1187" t="s">
        <v>1752</v>
      </c>
      <c r="L1187" s="3" t="s">
        <v>92</v>
      </c>
      <c r="M1187">
        <v>8814</v>
      </c>
      <c r="N1187" t="s">
        <v>1306</v>
      </c>
      <c r="O1187">
        <v>8552.94</v>
      </c>
      <c r="P1187" t="s">
        <v>1306</v>
      </c>
      <c r="Q1187" s="5">
        <v>1</v>
      </c>
      <c r="R1187" s="5">
        <v>1</v>
      </c>
      <c r="S1187" s="5">
        <v>1</v>
      </c>
      <c r="T1187" s="5">
        <v>1</v>
      </c>
      <c r="U1187" s="5">
        <v>1</v>
      </c>
      <c r="V1187" s="5">
        <v>1</v>
      </c>
      <c r="W1187" s="5">
        <v>1</v>
      </c>
      <c r="X1187" s="5">
        <v>1</v>
      </c>
      <c r="Y1187" s="5">
        <v>1</v>
      </c>
      <c r="Z1187" s="5">
        <v>1</v>
      </c>
      <c r="AA1187" s="5">
        <v>1</v>
      </c>
      <c r="AB1187" s="5">
        <v>1</v>
      </c>
      <c r="AC1187" s="5">
        <v>1</v>
      </c>
      <c r="AD1187" s="3" t="s">
        <v>1765</v>
      </c>
      <c r="AE1187" s="4">
        <v>45657</v>
      </c>
      <c r="AF1187" t="s">
        <v>1307</v>
      </c>
    </row>
    <row r="1188" spans="1:32" x14ac:dyDescent="0.25">
      <c r="A1188">
        <v>2024</v>
      </c>
      <c r="B1188" s="4">
        <v>45566</v>
      </c>
      <c r="C1188" s="4">
        <v>45657</v>
      </c>
      <c r="D1188" t="s">
        <v>88</v>
      </c>
      <c r="F1188" t="s">
        <v>1520</v>
      </c>
      <c r="G1188" t="s">
        <v>1520</v>
      </c>
      <c r="H1188" t="s">
        <v>1526</v>
      </c>
      <c r="I1188" t="s">
        <v>1724</v>
      </c>
      <c r="J1188" t="s">
        <v>1753</v>
      </c>
      <c r="K1188" t="s">
        <v>872</v>
      </c>
      <c r="L1188" s="3" t="s">
        <v>91</v>
      </c>
      <c r="M1188">
        <v>8814</v>
      </c>
      <c r="N1188" t="s">
        <v>1306</v>
      </c>
      <c r="O1188">
        <v>8552.94</v>
      </c>
      <c r="P1188" t="s">
        <v>1306</v>
      </c>
      <c r="Q1188" s="5">
        <v>1</v>
      </c>
      <c r="R1188" s="5">
        <v>1</v>
      </c>
      <c r="S1188" s="5">
        <v>1</v>
      </c>
      <c r="T1188" s="5">
        <v>1</v>
      </c>
      <c r="U1188" s="5">
        <v>1</v>
      </c>
      <c r="V1188" s="5">
        <v>1</v>
      </c>
      <c r="W1188" s="5">
        <v>1</v>
      </c>
      <c r="X1188" s="5">
        <v>1</v>
      </c>
      <c r="Y1188" s="5">
        <v>1</v>
      </c>
      <c r="Z1188" s="5">
        <v>1</v>
      </c>
      <c r="AA1188" s="5">
        <v>1</v>
      </c>
      <c r="AB1188" s="5">
        <v>1</v>
      </c>
      <c r="AC1188" s="5">
        <v>1</v>
      </c>
      <c r="AD1188" s="3" t="s">
        <v>1765</v>
      </c>
      <c r="AE1188" s="4">
        <v>45657</v>
      </c>
      <c r="AF1188" t="s">
        <v>1307</v>
      </c>
    </row>
    <row r="1189" spans="1:32" x14ac:dyDescent="0.25">
      <c r="A1189">
        <v>2024</v>
      </c>
      <c r="B1189" s="4">
        <v>45566</v>
      </c>
      <c r="C1189" s="4">
        <v>45657</v>
      </c>
      <c r="D1189" t="s">
        <v>88</v>
      </c>
      <c r="F1189" t="s">
        <v>1520</v>
      </c>
      <c r="G1189" t="s">
        <v>1520</v>
      </c>
      <c r="H1189" t="s">
        <v>1526</v>
      </c>
      <c r="I1189" t="s">
        <v>1754</v>
      </c>
      <c r="J1189" t="s">
        <v>995</v>
      </c>
      <c r="K1189" t="s">
        <v>711</v>
      </c>
      <c r="L1189" s="3" t="s">
        <v>92</v>
      </c>
      <c r="M1189">
        <v>8814</v>
      </c>
      <c r="N1189" t="s">
        <v>1306</v>
      </c>
      <c r="O1189">
        <v>8552.94</v>
      </c>
      <c r="P1189" t="s">
        <v>1306</v>
      </c>
      <c r="Q1189" s="5">
        <v>1</v>
      </c>
      <c r="R1189" s="5">
        <v>1</v>
      </c>
      <c r="S1189" s="5">
        <v>1</v>
      </c>
      <c r="T1189" s="5">
        <v>1</v>
      </c>
      <c r="U1189" s="5">
        <v>1</v>
      </c>
      <c r="V1189" s="5">
        <v>1</v>
      </c>
      <c r="W1189" s="5">
        <v>1</v>
      </c>
      <c r="X1189" s="5">
        <v>1</v>
      </c>
      <c r="Y1189" s="5">
        <v>1</v>
      </c>
      <c r="Z1189" s="5">
        <v>1</v>
      </c>
      <c r="AA1189" s="5">
        <v>1</v>
      </c>
      <c r="AB1189" s="5">
        <v>1</v>
      </c>
      <c r="AC1189" s="5">
        <v>1</v>
      </c>
      <c r="AD1189" s="3" t="s">
        <v>1765</v>
      </c>
      <c r="AE1189" s="4">
        <v>45657</v>
      </c>
      <c r="AF1189" t="s">
        <v>1307</v>
      </c>
    </row>
    <row r="1190" spans="1:32" x14ac:dyDescent="0.25">
      <c r="A1190">
        <v>2024</v>
      </c>
      <c r="B1190" s="4">
        <v>45566</v>
      </c>
      <c r="C1190" s="4">
        <v>45657</v>
      </c>
      <c r="D1190" t="s">
        <v>88</v>
      </c>
      <c r="F1190" t="s">
        <v>1520</v>
      </c>
      <c r="G1190" t="s">
        <v>1520</v>
      </c>
      <c r="H1190" t="s">
        <v>1526</v>
      </c>
      <c r="I1190" t="s">
        <v>1755</v>
      </c>
      <c r="J1190" t="s">
        <v>444</v>
      </c>
      <c r="K1190" t="s">
        <v>649</v>
      </c>
      <c r="L1190" s="3" t="s">
        <v>92</v>
      </c>
      <c r="M1190">
        <v>8814</v>
      </c>
      <c r="N1190" t="s">
        <v>1306</v>
      </c>
      <c r="O1190">
        <v>8552.94</v>
      </c>
      <c r="P1190" t="s">
        <v>1306</v>
      </c>
      <c r="Q1190" s="5">
        <v>1</v>
      </c>
      <c r="R1190" s="5">
        <v>1</v>
      </c>
      <c r="S1190" s="5">
        <v>1</v>
      </c>
      <c r="T1190" s="5">
        <v>1</v>
      </c>
      <c r="U1190" s="5">
        <v>1</v>
      </c>
      <c r="V1190" s="5">
        <v>1</v>
      </c>
      <c r="W1190" s="5">
        <v>1</v>
      </c>
      <c r="X1190" s="5">
        <v>1</v>
      </c>
      <c r="Y1190" s="5">
        <v>1</v>
      </c>
      <c r="Z1190" s="5">
        <v>1</v>
      </c>
      <c r="AA1190" s="5">
        <v>1</v>
      </c>
      <c r="AB1190" s="5">
        <v>1</v>
      </c>
      <c r="AC1190" s="5">
        <v>1</v>
      </c>
      <c r="AD1190" s="3" t="s">
        <v>1765</v>
      </c>
      <c r="AE1190" s="4">
        <v>45657</v>
      </c>
      <c r="AF1190" t="s">
        <v>1307</v>
      </c>
    </row>
    <row r="1191" spans="1:32" x14ac:dyDescent="0.25">
      <c r="A1191">
        <v>2024</v>
      </c>
      <c r="B1191" s="4">
        <v>45566</v>
      </c>
      <c r="C1191" s="4">
        <v>45657</v>
      </c>
      <c r="D1191" t="s">
        <v>88</v>
      </c>
      <c r="F1191" t="s">
        <v>1520</v>
      </c>
      <c r="G1191" t="s">
        <v>1520</v>
      </c>
      <c r="H1191" t="s">
        <v>1526</v>
      </c>
      <c r="I1191" t="s">
        <v>1756</v>
      </c>
      <c r="J1191" t="s">
        <v>1710</v>
      </c>
      <c r="K1191" t="s">
        <v>501</v>
      </c>
      <c r="L1191" s="3" t="s">
        <v>92</v>
      </c>
      <c r="M1191">
        <v>8814</v>
      </c>
      <c r="N1191" t="s">
        <v>1306</v>
      </c>
      <c r="O1191">
        <v>8552.94</v>
      </c>
      <c r="P1191" t="s">
        <v>1306</v>
      </c>
      <c r="Q1191" s="5">
        <v>1</v>
      </c>
      <c r="R1191" s="5">
        <v>1</v>
      </c>
      <c r="S1191" s="5">
        <v>1</v>
      </c>
      <c r="T1191" s="5">
        <v>1</v>
      </c>
      <c r="U1191" s="5">
        <v>1</v>
      </c>
      <c r="V1191" s="5">
        <v>1</v>
      </c>
      <c r="W1191" s="5">
        <v>1</v>
      </c>
      <c r="X1191" s="5">
        <v>1</v>
      </c>
      <c r="Y1191" s="5">
        <v>1</v>
      </c>
      <c r="Z1191" s="5">
        <v>1</v>
      </c>
      <c r="AA1191" s="5">
        <v>1</v>
      </c>
      <c r="AB1191" s="5">
        <v>1</v>
      </c>
      <c r="AC1191" s="5">
        <v>1</v>
      </c>
      <c r="AD1191" s="3" t="s">
        <v>1765</v>
      </c>
      <c r="AE1191" s="4">
        <v>45657</v>
      </c>
      <c r="AF1191" t="s">
        <v>1307</v>
      </c>
    </row>
    <row r="1192" spans="1:32" x14ac:dyDescent="0.25">
      <c r="A1192">
        <v>2024</v>
      </c>
      <c r="B1192" s="4">
        <v>45566</v>
      </c>
      <c r="C1192" s="4">
        <v>45657</v>
      </c>
      <c r="D1192" t="s">
        <v>88</v>
      </c>
      <c r="F1192" t="s">
        <v>1520</v>
      </c>
      <c r="G1192" t="s">
        <v>1520</v>
      </c>
      <c r="H1192" t="s">
        <v>1526</v>
      </c>
      <c r="I1192" t="s">
        <v>400</v>
      </c>
      <c r="J1192" t="s">
        <v>757</v>
      </c>
      <c r="K1192" t="s">
        <v>504</v>
      </c>
      <c r="L1192" s="3" t="s">
        <v>91</v>
      </c>
      <c r="M1192">
        <v>8814</v>
      </c>
      <c r="N1192" t="s">
        <v>1306</v>
      </c>
      <c r="O1192">
        <v>8552.94</v>
      </c>
      <c r="P1192" t="s">
        <v>1306</v>
      </c>
      <c r="Q1192" s="5">
        <v>1</v>
      </c>
      <c r="R1192" s="5">
        <v>1</v>
      </c>
      <c r="S1192" s="5">
        <v>1</v>
      </c>
      <c r="T1192" s="5">
        <v>1</v>
      </c>
      <c r="U1192" s="5">
        <v>1</v>
      </c>
      <c r="V1192" s="5">
        <v>1</v>
      </c>
      <c r="W1192" s="5">
        <v>1</v>
      </c>
      <c r="X1192" s="5">
        <v>1</v>
      </c>
      <c r="Y1192" s="5">
        <v>1</v>
      </c>
      <c r="Z1192" s="5">
        <v>1</v>
      </c>
      <c r="AA1192" s="5">
        <v>1</v>
      </c>
      <c r="AB1192" s="5">
        <v>1</v>
      </c>
      <c r="AC1192" s="5">
        <v>1</v>
      </c>
      <c r="AD1192" s="3" t="s">
        <v>1765</v>
      </c>
      <c r="AE1192" s="4">
        <v>45657</v>
      </c>
      <c r="AF1192" t="s">
        <v>1307</v>
      </c>
    </row>
    <row r="1193" spans="1:32" x14ac:dyDescent="0.25">
      <c r="A1193">
        <v>2024</v>
      </c>
      <c r="B1193" s="4">
        <v>45566</v>
      </c>
      <c r="C1193" s="4">
        <v>45657</v>
      </c>
      <c r="D1193" t="s">
        <v>88</v>
      </c>
      <c r="F1193" t="s">
        <v>1520</v>
      </c>
      <c r="G1193" t="s">
        <v>1520</v>
      </c>
      <c r="H1193" t="s">
        <v>1526</v>
      </c>
      <c r="I1193" t="s">
        <v>1757</v>
      </c>
      <c r="J1193" t="s">
        <v>727</v>
      </c>
      <c r="K1193" t="s">
        <v>407</v>
      </c>
      <c r="L1193" s="3" t="s">
        <v>91</v>
      </c>
      <c r="M1193">
        <v>8814</v>
      </c>
      <c r="N1193" t="s">
        <v>1306</v>
      </c>
      <c r="O1193">
        <v>8552.94</v>
      </c>
      <c r="P1193" t="s">
        <v>1306</v>
      </c>
      <c r="Q1193" s="5">
        <v>1</v>
      </c>
      <c r="R1193" s="5">
        <v>1</v>
      </c>
      <c r="S1193" s="5">
        <v>1</v>
      </c>
      <c r="T1193" s="5">
        <v>1</v>
      </c>
      <c r="U1193" s="5">
        <v>1</v>
      </c>
      <c r="V1193" s="5">
        <v>1</v>
      </c>
      <c r="W1193" s="5">
        <v>1</v>
      </c>
      <c r="X1193" s="5">
        <v>1</v>
      </c>
      <c r="Y1193" s="5">
        <v>1</v>
      </c>
      <c r="Z1193" s="5">
        <v>1</v>
      </c>
      <c r="AA1193" s="5">
        <v>1</v>
      </c>
      <c r="AB1193" s="5">
        <v>1</v>
      </c>
      <c r="AC1193" s="5">
        <v>1</v>
      </c>
      <c r="AD1193" s="3" t="s">
        <v>1765</v>
      </c>
      <c r="AE1193" s="4">
        <v>45657</v>
      </c>
      <c r="AF1193" t="s">
        <v>1307</v>
      </c>
    </row>
    <row r="1194" spans="1:32" x14ac:dyDescent="0.25">
      <c r="A1194">
        <v>2024</v>
      </c>
      <c r="B1194" s="4">
        <v>45566</v>
      </c>
      <c r="C1194" s="4">
        <v>45657</v>
      </c>
      <c r="D1194" t="s">
        <v>88</v>
      </c>
      <c r="F1194" t="s">
        <v>1520</v>
      </c>
      <c r="G1194" t="s">
        <v>1520</v>
      </c>
      <c r="H1194" t="s">
        <v>1526</v>
      </c>
      <c r="I1194" t="s">
        <v>781</v>
      </c>
      <c r="J1194" t="s">
        <v>407</v>
      </c>
      <c r="K1194" t="s">
        <v>706</v>
      </c>
      <c r="L1194" s="3" t="s">
        <v>91</v>
      </c>
      <c r="M1194">
        <v>8814</v>
      </c>
      <c r="N1194" t="s">
        <v>1306</v>
      </c>
      <c r="O1194">
        <v>8552.94</v>
      </c>
      <c r="P1194" t="s">
        <v>1306</v>
      </c>
      <c r="Q1194" s="5">
        <v>1</v>
      </c>
      <c r="R1194" s="5">
        <v>1</v>
      </c>
      <c r="S1194" s="5">
        <v>1</v>
      </c>
      <c r="T1194" s="5">
        <v>1</v>
      </c>
      <c r="U1194" s="5">
        <v>1</v>
      </c>
      <c r="V1194" s="5">
        <v>1</v>
      </c>
      <c r="W1194" s="5">
        <v>1</v>
      </c>
      <c r="X1194" s="5">
        <v>1</v>
      </c>
      <c r="Y1194" s="5">
        <v>1</v>
      </c>
      <c r="Z1194" s="5">
        <v>1</v>
      </c>
      <c r="AA1194" s="5">
        <v>1</v>
      </c>
      <c r="AB1194" s="5">
        <v>1</v>
      </c>
      <c r="AC1194" s="5">
        <v>1</v>
      </c>
      <c r="AD1194" s="3" t="s">
        <v>1765</v>
      </c>
      <c r="AE1194" s="4">
        <v>45657</v>
      </c>
      <c r="AF1194" t="s">
        <v>1307</v>
      </c>
    </row>
    <row r="1195" spans="1:32" x14ac:dyDescent="0.25">
      <c r="A1195">
        <v>2024</v>
      </c>
      <c r="B1195" s="4">
        <v>45566</v>
      </c>
      <c r="C1195" s="4">
        <v>45657</v>
      </c>
      <c r="D1195" t="s">
        <v>88</v>
      </c>
      <c r="F1195" t="s">
        <v>1520</v>
      </c>
      <c r="G1195" t="s">
        <v>1520</v>
      </c>
      <c r="H1195" t="s">
        <v>1526</v>
      </c>
      <c r="I1195" t="s">
        <v>477</v>
      </c>
      <c r="J1195" t="s">
        <v>423</v>
      </c>
      <c r="K1195" t="s">
        <v>518</v>
      </c>
      <c r="L1195" s="3" t="s">
        <v>92</v>
      </c>
      <c r="M1195">
        <v>8814</v>
      </c>
      <c r="N1195" t="s">
        <v>1306</v>
      </c>
      <c r="O1195">
        <v>8552.94</v>
      </c>
      <c r="P1195" t="s">
        <v>1306</v>
      </c>
      <c r="Q1195" s="5">
        <v>1</v>
      </c>
      <c r="R1195" s="5">
        <v>1</v>
      </c>
      <c r="S1195" s="5">
        <v>1</v>
      </c>
      <c r="T1195" s="5">
        <v>1</v>
      </c>
      <c r="U1195" s="5">
        <v>1</v>
      </c>
      <c r="V1195" s="5">
        <v>1</v>
      </c>
      <c r="W1195" s="5">
        <v>1</v>
      </c>
      <c r="X1195" s="5">
        <v>1</v>
      </c>
      <c r="Y1195" s="5">
        <v>1</v>
      </c>
      <c r="Z1195" s="5">
        <v>1</v>
      </c>
      <c r="AA1195" s="5">
        <v>1</v>
      </c>
      <c r="AB1195" s="5">
        <v>1</v>
      </c>
      <c r="AC1195" s="5">
        <v>1</v>
      </c>
      <c r="AD1195" s="3" t="s">
        <v>1765</v>
      </c>
      <c r="AE1195" s="4">
        <v>45657</v>
      </c>
      <c r="AF1195" t="s">
        <v>1307</v>
      </c>
    </row>
    <row r="1196" spans="1:32" x14ac:dyDescent="0.25">
      <c r="A1196">
        <v>2024</v>
      </c>
      <c r="B1196" s="4">
        <v>45566</v>
      </c>
      <c r="C1196" s="4">
        <v>45657</v>
      </c>
      <c r="D1196" t="s">
        <v>88</v>
      </c>
      <c r="F1196" t="s">
        <v>1520</v>
      </c>
      <c r="G1196" t="s">
        <v>1520</v>
      </c>
      <c r="H1196" t="s">
        <v>1526</v>
      </c>
      <c r="I1196" t="s">
        <v>1715</v>
      </c>
      <c r="J1196" t="s">
        <v>402</v>
      </c>
      <c r="K1196" t="s">
        <v>396</v>
      </c>
      <c r="L1196" s="3" t="s">
        <v>91</v>
      </c>
      <c r="M1196">
        <v>8814</v>
      </c>
      <c r="N1196" t="s">
        <v>1306</v>
      </c>
      <c r="O1196">
        <v>8552.94</v>
      </c>
      <c r="P1196" t="s">
        <v>1306</v>
      </c>
      <c r="Q1196" s="5">
        <v>1</v>
      </c>
      <c r="R1196" s="5">
        <v>1</v>
      </c>
      <c r="S1196" s="5">
        <v>1</v>
      </c>
      <c r="T1196" s="5">
        <v>1</v>
      </c>
      <c r="U1196" s="5">
        <v>1</v>
      </c>
      <c r="V1196" s="5">
        <v>1</v>
      </c>
      <c r="W1196" s="5">
        <v>1</v>
      </c>
      <c r="X1196" s="5">
        <v>1</v>
      </c>
      <c r="Y1196" s="5">
        <v>1</v>
      </c>
      <c r="Z1196" s="5">
        <v>1</v>
      </c>
      <c r="AA1196" s="5">
        <v>1</v>
      </c>
      <c r="AB1196" s="5">
        <v>1</v>
      </c>
      <c r="AC1196" s="5">
        <v>1</v>
      </c>
      <c r="AD1196" s="3" t="s">
        <v>1765</v>
      </c>
      <c r="AE1196" s="4">
        <v>45657</v>
      </c>
      <c r="AF1196" t="s">
        <v>1307</v>
      </c>
    </row>
    <row r="1197" spans="1:32" x14ac:dyDescent="0.25">
      <c r="A1197">
        <v>2024</v>
      </c>
      <c r="B1197" s="4">
        <v>45566</v>
      </c>
      <c r="C1197" s="4">
        <v>45657</v>
      </c>
      <c r="D1197" t="s">
        <v>88</v>
      </c>
      <c r="F1197" t="s">
        <v>1520</v>
      </c>
      <c r="G1197" t="s">
        <v>1520</v>
      </c>
      <c r="H1197" t="s">
        <v>1526</v>
      </c>
      <c r="I1197" t="s">
        <v>1183</v>
      </c>
      <c r="J1197" t="s">
        <v>483</v>
      </c>
      <c r="K1197" t="s">
        <v>1758</v>
      </c>
      <c r="L1197" s="3" t="s">
        <v>92</v>
      </c>
      <c r="M1197">
        <v>8814</v>
      </c>
      <c r="N1197" t="s">
        <v>1306</v>
      </c>
      <c r="O1197">
        <v>8552.94</v>
      </c>
      <c r="P1197" t="s">
        <v>1306</v>
      </c>
      <c r="Q1197" s="5">
        <v>1</v>
      </c>
      <c r="R1197" s="5">
        <v>1</v>
      </c>
      <c r="S1197" s="5">
        <v>1</v>
      </c>
      <c r="T1197" s="5">
        <v>1</v>
      </c>
      <c r="U1197" s="5">
        <v>1</v>
      </c>
      <c r="V1197" s="5">
        <v>1</v>
      </c>
      <c r="W1197" s="5">
        <v>1</v>
      </c>
      <c r="X1197" s="5">
        <v>1</v>
      </c>
      <c r="Y1197" s="5">
        <v>1</v>
      </c>
      <c r="Z1197" s="5">
        <v>1</v>
      </c>
      <c r="AA1197" s="5">
        <v>1</v>
      </c>
      <c r="AB1197" s="5">
        <v>1</v>
      </c>
      <c r="AC1197" s="5">
        <v>1</v>
      </c>
      <c r="AD1197" s="3" t="s">
        <v>1765</v>
      </c>
      <c r="AE1197" s="4">
        <v>45657</v>
      </c>
      <c r="AF1197" t="s">
        <v>1307</v>
      </c>
    </row>
    <row r="1198" spans="1:32" x14ac:dyDescent="0.25">
      <c r="A1198">
        <v>2024</v>
      </c>
      <c r="B1198" s="4">
        <v>45566</v>
      </c>
      <c r="C1198" s="4">
        <v>45657</v>
      </c>
      <c r="D1198" t="s">
        <v>88</v>
      </c>
      <c r="F1198" t="s">
        <v>1520</v>
      </c>
      <c r="G1198" t="s">
        <v>1520</v>
      </c>
      <c r="H1198" t="s">
        <v>1526</v>
      </c>
      <c r="I1198" t="s">
        <v>1573</v>
      </c>
      <c r="J1198" t="s">
        <v>408</v>
      </c>
      <c r="K1198" t="s">
        <v>451</v>
      </c>
      <c r="L1198" s="3" t="s">
        <v>91</v>
      </c>
      <c r="M1198">
        <v>8814</v>
      </c>
      <c r="N1198" t="s">
        <v>1306</v>
      </c>
      <c r="O1198">
        <v>8552.94</v>
      </c>
      <c r="P1198" t="s">
        <v>1306</v>
      </c>
      <c r="Q1198" s="5">
        <v>1</v>
      </c>
      <c r="R1198" s="5">
        <v>1</v>
      </c>
      <c r="S1198" s="5">
        <v>1</v>
      </c>
      <c r="T1198" s="5">
        <v>1</v>
      </c>
      <c r="U1198" s="5">
        <v>1</v>
      </c>
      <c r="V1198" s="5">
        <v>1</v>
      </c>
      <c r="W1198" s="5">
        <v>1</v>
      </c>
      <c r="X1198" s="5">
        <v>1</v>
      </c>
      <c r="Y1198" s="5">
        <v>1</v>
      </c>
      <c r="Z1198" s="5">
        <v>1</v>
      </c>
      <c r="AA1198" s="5">
        <v>1</v>
      </c>
      <c r="AB1198" s="5">
        <v>1</v>
      </c>
      <c r="AC1198" s="5">
        <v>1</v>
      </c>
      <c r="AD1198" s="3" t="s">
        <v>1765</v>
      </c>
      <c r="AE1198" s="4">
        <v>45657</v>
      </c>
      <c r="AF1198" t="s">
        <v>1307</v>
      </c>
    </row>
    <row r="1199" spans="1:32" x14ac:dyDescent="0.25">
      <c r="A1199">
        <v>2024</v>
      </c>
      <c r="B1199" s="4">
        <v>45566</v>
      </c>
      <c r="C1199" s="4">
        <v>45657</v>
      </c>
      <c r="D1199" t="s">
        <v>88</v>
      </c>
      <c r="F1199" t="s">
        <v>1520</v>
      </c>
      <c r="G1199" t="s">
        <v>1520</v>
      </c>
      <c r="H1199" t="s">
        <v>1526</v>
      </c>
      <c r="I1199" t="s">
        <v>1759</v>
      </c>
      <c r="J1199" t="s">
        <v>459</v>
      </c>
      <c r="K1199" t="s">
        <v>402</v>
      </c>
      <c r="L1199" s="3" t="s">
        <v>92</v>
      </c>
      <c r="M1199">
        <v>8814</v>
      </c>
      <c r="N1199" t="s">
        <v>1306</v>
      </c>
      <c r="O1199">
        <v>8552.94</v>
      </c>
      <c r="P1199" t="s">
        <v>1306</v>
      </c>
      <c r="Q1199" s="5">
        <v>1</v>
      </c>
      <c r="R1199" s="5">
        <v>1</v>
      </c>
      <c r="S1199" s="5">
        <v>1</v>
      </c>
      <c r="T1199" s="5">
        <v>1</v>
      </c>
      <c r="U1199" s="5">
        <v>1</v>
      </c>
      <c r="V1199" s="5">
        <v>1</v>
      </c>
      <c r="W1199" s="5">
        <v>1</v>
      </c>
      <c r="X1199" s="5">
        <v>1</v>
      </c>
      <c r="Y1199" s="5">
        <v>1</v>
      </c>
      <c r="Z1199" s="5">
        <v>1</v>
      </c>
      <c r="AA1199" s="5">
        <v>1</v>
      </c>
      <c r="AB1199" s="5">
        <v>1</v>
      </c>
      <c r="AC1199" s="5">
        <v>1</v>
      </c>
      <c r="AD1199" s="3" t="s">
        <v>1765</v>
      </c>
      <c r="AE1199" s="4">
        <v>45657</v>
      </c>
      <c r="AF1199" t="s">
        <v>1307</v>
      </c>
    </row>
    <row r="1200" spans="1:32" x14ac:dyDescent="0.25">
      <c r="A1200">
        <v>2024</v>
      </c>
      <c r="B1200" s="4">
        <v>45566</v>
      </c>
      <c r="C1200" s="4">
        <v>45657</v>
      </c>
      <c r="D1200" t="s">
        <v>88</v>
      </c>
      <c r="F1200" t="s">
        <v>1520</v>
      </c>
      <c r="G1200" t="s">
        <v>1520</v>
      </c>
      <c r="H1200" t="s">
        <v>1526</v>
      </c>
      <c r="I1200" t="s">
        <v>929</v>
      </c>
      <c r="J1200" t="s">
        <v>402</v>
      </c>
      <c r="K1200" t="s">
        <v>395</v>
      </c>
      <c r="L1200" s="3" t="s">
        <v>91</v>
      </c>
      <c r="M1200">
        <v>8814</v>
      </c>
      <c r="N1200" t="s">
        <v>1306</v>
      </c>
      <c r="O1200">
        <v>8552.94</v>
      </c>
      <c r="P1200" t="s">
        <v>1306</v>
      </c>
      <c r="Q1200" s="5">
        <v>1</v>
      </c>
      <c r="R1200" s="5">
        <v>1</v>
      </c>
      <c r="S1200" s="5">
        <v>1</v>
      </c>
      <c r="T1200" s="5">
        <v>1</v>
      </c>
      <c r="U1200" s="5">
        <v>1</v>
      </c>
      <c r="V1200" s="5">
        <v>1</v>
      </c>
      <c r="W1200" s="5">
        <v>1</v>
      </c>
      <c r="X1200" s="5">
        <v>1</v>
      </c>
      <c r="Y1200" s="5">
        <v>1</v>
      </c>
      <c r="Z1200" s="5">
        <v>1</v>
      </c>
      <c r="AA1200" s="5">
        <v>1</v>
      </c>
      <c r="AB1200" s="5">
        <v>1</v>
      </c>
      <c r="AC1200" s="5">
        <v>1</v>
      </c>
      <c r="AD1200" s="3" t="s">
        <v>1765</v>
      </c>
      <c r="AE1200" s="4">
        <v>45657</v>
      </c>
      <c r="AF1200" t="s">
        <v>1307</v>
      </c>
    </row>
    <row r="1201" spans="1:32" x14ac:dyDescent="0.25">
      <c r="A1201">
        <v>2024</v>
      </c>
      <c r="B1201" s="4">
        <v>45566</v>
      </c>
      <c r="C1201" s="4">
        <v>45657</v>
      </c>
      <c r="D1201" t="s">
        <v>88</v>
      </c>
      <c r="F1201" t="s">
        <v>1520</v>
      </c>
      <c r="G1201" t="s">
        <v>1520</v>
      </c>
      <c r="H1201" t="s">
        <v>1526</v>
      </c>
      <c r="I1201" t="s">
        <v>1159</v>
      </c>
      <c r="J1201" t="s">
        <v>395</v>
      </c>
      <c r="K1201" t="s">
        <v>592</v>
      </c>
      <c r="L1201" s="3" t="s">
        <v>91</v>
      </c>
      <c r="M1201">
        <v>8814</v>
      </c>
      <c r="N1201" t="s">
        <v>1306</v>
      </c>
      <c r="O1201">
        <v>8552.94</v>
      </c>
      <c r="P1201" t="s">
        <v>1306</v>
      </c>
      <c r="Q1201" s="5">
        <v>1</v>
      </c>
      <c r="R1201" s="5">
        <v>1</v>
      </c>
      <c r="S1201" s="5">
        <v>1</v>
      </c>
      <c r="T1201" s="5">
        <v>1</v>
      </c>
      <c r="U1201" s="5">
        <v>1</v>
      </c>
      <c r="V1201" s="5">
        <v>1</v>
      </c>
      <c r="W1201" s="5">
        <v>1</v>
      </c>
      <c r="X1201" s="5">
        <v>1</v>
      </c>
      <c r="Y1201" s="5">
        <v>1</v>
      </c>
      <c r="Z1201" s="5">
        <v>1</v>
      </c>
      <c r="AA1201" s="5">
        <v>1</v>
      </c>
      <c r="AB1201" s="5">
        <v>1</v>
      </c>
      <c r="AC1201" s="5">
        <v>1</v>
      </c>
      <c r="AD1201" s="3" t="s">
        <v>1765</v>
      </c>
      <c r="AE1201" s="4">
        <v>45657</v>
      </c>
      <c r="AF1201" t="s">
        <v>1307</v>
      </c>
    </row>
    <row r="1202" spans="1:32" x14ac:dyDescent="0.25">
      <c r="A1202">
        <v>2024</v>
      </c>
      <c r="B1202" s="4">
        <v>45566</v>
      </c>
      <c r="C1202" s="4">
        <v>45657</v>
      </c>
      <c r="D1202" t="s">
        <v>88</v>
      </c>
      <c r="F1202" t="s">
        <v>1520</v>
      </c>
      <c r="G1202" t="s">
        <v>1520</v>
      </c>
      <c r="H1202" t="s">
        <v>1526</v>
      </c>
      <c r="I1202" t="s">
        <v>1265</v>
      </c>
      <c r="J1202" t="s">
        <v>405</v>
      </c>
      <c r="K1202" t="s">
        <v>407</v>
      </c>
      <c r="L1202" s="3" t="s">
        <v>91</v>
      </c>
      <c r="M1202">
        <v>8814</v>
      </c>
      <c r="N1202" t="s">
        <v>1306</v>
      </c>
      <c r="O1202">
        <v>8552.94</v>
      </c>
      <c r="P1202" t="s">
        <v>1306</v>
      </c>
      <c r="Q1202" s="5">
        <v>1</v>
      </c>
      <c r="R1202" s="5">
        <v>1</v>
      </c>
      <c r="S1202" s="5">
        <v>1</v>
      </c>
      <c r="T1202" s="5">
        <v>1</v>
      </c>
      <c r="U1202" s="5">
        <v>1</v>
      </c>
      <c r="V1202" s="5">
        <v>1</v>
      </c>
      <c r="W1202" s="5">
        <v>1</v>
      </c>
      <c r="X1202" s="5">
        <v>1</v>
      </c>
      <c r="Y1202" s="5">
        <v>1</v>
      </c>
      <c r="Z1202" s="5">
        <v>1</v>
      </c>
      <c r="AA1202" s="5">
        <v>1</v>
      </c>
      <c r="AB1202" s="5">
        <v>1</v>
      </c>
      <c r="AC1202" s="5">
        <v>1</v>
      </c>
      <c r="AD1202" s="3" t="s">
        <v>1765</v>
      </c>
      <c r="AE1202" s="4">
        <v>45657</v>
      </c>
      <c r="AF1202" t="s">
        <v>1307</v>
      </c>
    </row>
    <row r="1203" spans="1:32" x14ac:dyDescent="0.25">
      <c r="A1203">
        <v>2024</v>
      </c>
      <c r="B1203" s="4">
        <v>45566</v>
      </c>
      <c r="C1203" s="4">
        <v>45657</v>
      </c>
      <c r="D1203" t="s">
        <v>88</v>
      </c>
      <c r="F1203" t="s">
        <v>1520</v>
      </c>
      <c r="G1203" t="s">
        <v>1520</v>
      </c>
      <c r="H1203" t="s">
        <v>1526</v>
      </c>
      <c r="I1203" t="s">
        <v>1760</v>
      </c>
      <c r="J1203" t="s">
        <v>402</v>
      </c>
      <c r="K1203" t="s">
        <v>691</v>
      </c>
      <c r="L1203" s="3" t="s">
        <v>92</v>
      </c>
      <c r="M1203">
        <v>8814</v>
      </c>
      <c r="N1203" t="s">
        <v>1306</v>
      </c>
      <c r="O1203">
        <v>8552.94</v>
      </c>
      <c r="P1203" t="s">
        <v>1306</v>
      </c>
      <c r="Q1203" s="5">
        <v>1</v>
      </c>
      <c r="R1203" s="5">
        <v>1</v>
      </c>
      <c r="S1203" s="5">
        <v>1</v>
      </c>
      <c r="T1203" s="5">
        <v>1</v>
      </c>
      <c r="U1203" s="5">
        <v>1</v>
      </c>
      <c r="V1203" s="5">
        <v>1</v>
      </c>
      <c r="W1203" s="5">
        <v>1</v>
      </c>
      <c r="X1203" s="5">
        <v>1</v>
      </c>
      <c r="Y1203" s="5">
        <v>1</v>
      </c>
      <c r="Z1203" s="5">
        <v>1</v>
      </c>
      <c r="AA1203" s="5">
        <v>1</v>
      </c>
      <c r="AB1203" s="5">
        <v>1</v>
      </c>
      <c r="AC1203" s="5">
        <v>1</v>
      </c>
      <c r="AD1203" s="3" t="s">
        <v>1765</v>
      </c>
      <c r="AE1203" s="4">
        <v>45657</v>
      </c>
      <c r="AF1203" t="s">
        <v>1307</v>
      </c>
    </row>
    <row r="1204" spans="1:32" x14ac:dyDescent="0.25">
      <c r="A1204">
        <v>2024</v>
      </c>
      <c r="B1204" s="4">
        <v>45566</v>
      </c>
      <c r="C1204" s="4">
        <v>45657</v>
      </c>
      <c r="D1204" t="s">
        <v>88</v>
      </c>
      <c r="F1204" t="s">
        <v>1520</v>
      </c>
      <c r="G1204" t="s">
        <v>1520</v>
      </c>
      <c r="H1204" t="s">
        <v>1526</v>
      </c>
      <c r="I1204" t="s">
        <v>1014</v>
      </c>
      <c r="J1204" t="s">
        <v>398</v>
      </c>
      <c r="K1204" t="s">
        <v>458</v>
      </c>
      <c r="L1204" s="3" t="s">
        <v>91</v>
      </c>
      <c r="M1204">
        <v>12271.5</v>
      </c>
      <c r="N1204" t="s">
        <v>1306</v>
      </c>
      <c r="O1204">
        <v>11183.24</v>
      </c>
      <c r="P1204" t="s">
        <v>1306</v>
      </c>
      <c r="Q1204" s="5">
        <v>1</v>
      </c>
      <c r="R1204" s="5">
        <v>1</v>
      </c>
      <c r="S1204" s="5">
        <v>1</v>
      </c>
      <c r="T1204" s="5">
        <v>1</v>
      </c>
      <c r="U1204" s="5">
        <v>1</v>
      </c>
      <c r="V1204" s="5">
        <v>1</v>
      </c>
      <c r="W1204" s="5">
        <v>1</v>
      </c>
      <c r="X1204" s="5">
        <v>1</v>
      </c>
      <c r="Y1204" s="5">
        <v>1</v>
      </c>
      <c r="Z1204" s="5">
        <v>1</v>
      </c>
      <c r="AA1204" s="5">
        <v>1</v>
      </c>
      <c r="AB1204" s="5">
        <v>1</v>
      </c>
      <c r="AC1204" s="5">
        <v>1</v>
      </c>
      <c r="AD1204" s="3" t="s">
        <v>1765</v>
      </c>
      <c r="AE1204" s="4">
        <v>45657</v>
      </c>
      <c r="AF1204" t="s">
        <v>1307</v>
      </c>
    </row>
    <row r="1205" spans="1:32" x14ac:dyDescent="0.25">
      <c r="A1205">
        <v>2024</v>
      </c>
      <c r="B1205" s="4">
        <v>45566</v>
      </c>
      <c r="C1205" s="4">
        <v>45657</v>
      </c>
      <c r="D1205" t="s">
        <v>88</v>
      </c>
      <c r="F1205" t="s">
        <v>1520</v>
      </c>
      <c r="G1205" t="s">
        <v>1520</v>
      </c>
      <c r="H1205" t="s">
        <v>1526</v>
      </c>
      <c r="I1205" t="s">
        <v>1761</v>
      </c>
      <c r="J1205" t="s">
        <v>423</v>
      </c>
      <c r="K1205" t="s">
        <v>439</v>
      </c>
      <c r="L1205" s="3" t="s">
        <v>92</v>
      </c>
      <c r="M1205">
        <v>8814</v>
      </c>
      <c r="N1205" t="s">
        <v>1306</v>
      </c>
      <c r="O1205">
        <v>8552.94</v>
      </c>
      <c r="P1205" t="s">
        <v>1306</v>
      </c>
      <c r="Q1205" s="5">
        <v>1</v>
      </c>
      <c r="R1205" s="5">
        <v>1</v>
      </c>
      <c r="S1205" s="5">
        <v>1</v>
      </c>
      <c r="T1205" s="5">
        <v>1</v>
      </c>
      <c r="U1205" s="5">
        <v>1</v>
      </c>
      <c r="V1205" s="5">
        <v>1</v>
      </c>
      <c r="W1205" s="5">
        <v>1</v>
      </c>
      <c r="X1205" s="5">
        <v>1</v>
      </c>
      <c r="Y1205" s="5">
        <v>1</v>
      </c>
      <c r="Z1205" s="5">
        <v>1</v>
      </c>
      <c r="AA1205" s="5">
        <v>1</v>
      </c>
      <c r="AB1205" s="5">
        <v>1</v>
      </c>
      <c r="AC1205" s="5">
        <v>1</v>
      </c>
      <c r="AD1205" s="3" t="s">
        <v>1765</v>
      </c>
      <c r="AE1205" s="4">
        <v>45657</v>
      </c>
      <c r="AF1205" t="s">
        <v>1307</v>
      </c>
    </row>
    <row r="1206" spans="1:32" x14ac:dyDescent="0.25">
      <c r="A1206">
        <v>2024</v>
      </c>
      <c r="B1206" s="4">
        <v>45566</v>
      </c>
      <c r="C1206" s="4">
        <v>45657</v>
      </c>
      <c r="D1206" t="s">
        <v>88</v>
      </c>
      <c r="F1206" t="s">
        <v>1520</v>
      </c>
      <c r="G1206" t="s">
        <v>1520</v>
      </c>
      <c r="H1206" t="s">
        <v>1526</v>
      </c>
      <c r="I1206" t="s">
        <v>770</v>
      </c>
      <c r="J1206" t="s">
        <v>724</v>
      </c>
      <c r="K1206" t="s">
        <v>633</v>
      </c>
      <c r="L1206" s="3" t="s">
        <v>91</v>
      </c>
      <c r="M1206">
        <v>8814</v>
      </c>
      <c r="N1206" t="s">
        <v>1306</v>
      </c>
      <c r="O1206">
        <v>8552.94</v>
      </c>
      <c r="P1206" t="s">
        <v>1306</v>
      </c>
      <c r="Q1206" s="5">
        <v>1</v>
      </c>
      <c r="R1206" s="5">
        <v>1</v>
      </c>
      <c r="S1206" s="5">
        <v>1</v>
      </c>
      <c r="T1206" s="5">
        <v>1</v>
      </c>
      <c r="U1206" s="5">
        <v>1</v>
      </c>
      <c r="V1206" s="5">
        <v>1</v>
      </c>
      <c r="W1206" s="5">
        <v>1</v>
      </c>
      <c r="X1206" s="5">
        <v>1</v>
      </c>
      <c r="Y1206" s="5">
        <v>1</v>
      </c>
      <c r="Z1206" s="5">
        <v>1</v>
      </c>
      <c r="AA1206" s="5">
        <v>1</v>
      </c>
      <c r="AB1206" s="5">
        <v>1</v>
      </c>
      <c r="AC1206" s="5">
        <v>1</v>
      </c>
      <c r="AD1206" s="3" t="s">
        <v>1765</v>
      </c>
      <c r="AE1206" s="4">
        <v>45657</v>
      </c>
      <c r="AF1206" t="s">
        <v>1307</v>
      </c>
    </row>
    <row r="1207" spans="1:32" x14ac:dyDescent="0.25">
      <c r="A1207">
        <v>2024</v>
      </c>
      <c r="B1207" s="4">
        <v>45566</v>
      </c>
      <c r="C1207" s="4">
        <v>45657</v>
      </c>
      <c r="D1207" t="s">
        <v>88</v>
      </c>
      <c r="F1207" t="s">
        <v>1520</v>
      </c>
      <c r="G1207" t="s">
        <v>1520</v>
      </c>
      <c r="H1207" t="s">
        <v>1526</v>
      </c>
      <c r="I1207" t="s">
        <v>1762</v>
      </c>
      <c r="J1207" t="s">
        <v>396</v>
      </c>
      <c r="K1207" t="s">
        <v>434</v>
      </c>
      <c r="L1207" s="3" t="s">
        <v>91</v>
      </c>
      <c r="M1207">
        <v>8814</v>
      </c>
      <c r="N1207" t="s">
        <v>1306</v>
      </c>
      <c r="O1207">
        <v>8552.94</v>
      </c>
      <c r="P1207" t="s">
        <v>1306</v>
      </c>
      <c r="Q1207" s="5">
        <v>1</v>
      </c>
      <c r="R1207" s="5">
        <v>1</v>
      </c>
      <c r="S1207" s="5">
        <v>1</v>
      </c>
      <c r="T1207" s="5">
        <v>1</v>
      </c>
      <c r="U1207" s="5">
        <v>1</v>
      </c>
      <c r="V1207" s="5">
        <v>1</v>
      </c>
      <c r="W1207" s="5">
        <v>1</v>
      </c>
      <c r="X1207" s="5">
        <v>1</v>
      </c>
      <c r="Y1207" s="5">
        <v>1</v>
      </c>
      <c r="Z1207" s="5">
        <v>1</v>
      </c>
      <c r="AA1207" s="5">
        <v>1</v>
      </c>
      <c r="AB1207" s="5">
        <v>1</v>
      </c>
      <c r="AC1207" s="5">
        <v>1</v>
      </c>
      <c r="AD1207" s="3" t="s">
        <v>1765</v>
      </c>
      <c r="AE1207" s="4">
        <v>45657</v>
      </c>
      <c r="AF1207" t="s">
        <v>1307</v>
      </c>
    </row>
    <row r="1208" spans="1:32" x14ac:dyDescent="0.25">
      <c r="A1208">
        <v>2024</v>
      </c>
      <c r="B1208" s="4">
        <v>45566</v>
      </c>
      <c r="C1208" s="4">
        <v>45657</v>
      </c>
      <c r="D1208" t="s">
        <v>88</v>
      </c>
      <c r="F1208" t="s">
        <v>1520</v>
      </c>
      <c r="G1208" t="s">
        <v>1520</v>
      </c>
      <c r="H1208" t="s">
        <v>1526</v>
      </c>
      <c r="I1208" t="s">
        <v>1410</v>
      </c>
      <c r="J1208" t="s">
        <v>408</v>
      </c>
      <c r="K1208" t="s">
        <v>407</v>
      </c>
      <c r="L1208" s="3" t="s">
        <v>92</v>
      </c>
      <c r="M1208">
        <v>8814</v>
      </c>
      <c r="N1208" t="s">
        <v>1306</v>
      </c>
      <c r="O1208">
        <v>8552.94</v>
      </c>
      <c r="P1208" t="s">
        <v>1306</v>
      </c>
      <c r="Q1208" s="5">
        <v>1</v>
      </c>
      <c r="R1208" s="5">
        <v>1</v>
      </c>
      <c r="S1208" s="5">
        <v>1</v>
      </c>
      <c r="T1208" s="5">
        <v>1</v>
      </c>
      <c r="U1208" s="5">
        <v>1</v>
      </c>
      <c r="V1208" s="5">
        <v>1</v>
      </c>
      <c r="W1208" s="5">
        <v>1</v>
      </c>
      <c r="X1208" s="5">
        <v>1</v>
      </c>
      <c r="Y1208" s="5">
        <v>1</v>
      </c>
      <c r="Z1208" s="5">
        <v>1</v>
      </c>
      <c r="AA1208" s="5">
        <v>1</v>
      </c>
      <c r="AB1208" s="5">
        <v>1</v>
      </c>
      <c r="AC1208" s="5">
        <v>1</v>
      </c>
      <c r="AD1208" s="3" t="s">
        <v>1765</v>
      </c>
      <c r="AE1208" s="4">
        <v>45657</v>
      </c>
      <c r="AF1208" t="s">
        <v>1307</v>
      </c>
    </row>
    <row r="1209" spans="1:32" x14ac:dyDescent="0.25">
      <c r="A1209">
        <v>2024</v>
      </c>
      <c r="B1209" s="4">
        <v>45566</v>
      </c>
      <c r="C1209" s="4">
        <v>45657</v>
      </c>
      <c r="D1209" t="s">
        <v>88</v>
      </c>
      <c r="F1209" t="s">
        <v>1520</v>
      </c>
      <c r="G1209" t="s">
        <v>1520</v>
      </c>
      <c r="H1209" t="s">
        <v>1526</v>
      </c>
      <c r="I1209" t="s">
        <v>567</v>
      </c>
      <c r="J1209" t="s">
        <v>1627</v>
      </c>
      <c r="K1209" t="s">
        <v>398</v>
      </c>
      <c r="L1209" s="3" t="s">
        <v>91</v>
      </c>
      <c r="M1209">
        <v>8814</v>
      </c>
      <c r="N1209" t="s">
        <v>1306</v>
      </c>
      <c r="O1209">
        <v>8552.94</v>
      </c>
      <c r="P1209" t="s">
        <v>1306</v>
      </c>
      <c r="Q1209" s="5">
        <v>1</v>
      </c>
      <c r="R1209" s="5">
        <v>1</v>
      </c>
      <c r="S1209" s="5">
        <v>1</v>
      </c>
      <c r="T1209" s="5">
        <v>1</v>
      </c>
      <c r="U1209" s="5">
        <v>1</v>
      </c>
      <c r="V1209" s="5">
        <v>1</v>
      </c>
      <c r="W1209" s="5">
        <v>1</v>
      </c>
      <c r="X1209" s="5">
        <v>1</v>
      </c>
      <c r="Y1209" s="5">
        <v>1</v>
      </c>
      <c r="Z1209" s="5">
        <v>1</v>
      </c>
      <c r="AA1209" s="5">
        <v>1</v>
      </c>
      <c r="AB1209" s="5">
        <v>1</v>
      </c>
      <c r="AC1209" s="5">
        <v>1</v>
      </c>
      <c r="AD1209" s="3" t="s">
        <v>1765</v>
      </c>
      <c r="AE1209" s="4">
        <v>45657</v>
      </c>
      <c r="AF1209" t="s">
        <v>1307</v>
      </c>
    </row>
    <row r="1210" spans="1:32" x14ac:dyDescent="0.25">
      <c r="A1210">
        <v>2024</v>
      </c>
      <c r="B1210" s="4">
        <v>45566</v>
      </c>
      <c r="C1210" s="4">
        <v>45657</v>
      </c>
      <c r="D1210" t="s">
        <v>88</v>
      </c>
      <c r="F1210" t="s">
        <v>1520</v>
      </c>
      <c r="G1210" t="s">
        <v>1520</v>
      </c>
      <c r="H1210" t="s">
        <v>1526</v>
      </c>
      <c r="I1210" t="s">
        <v>1763</v>
      </c>
      <c r="J1210" t="s">
        <v>423</v>
      </c>
      <c r="K1210" t="s">
        <v>779</v>
      </c>
      <c r="L1210" s="3" t="s">
        <v>92</v>
      </c>
      <c r="M1210">
        <v>8814</v>
      </c>
      <c r="N1210" t="s">
        <v>1306</v>
      </c>
      <c r="O1210">
        <v>8552.94</v>
      </c>
      <c r="P1210" t="s">
        <v>1306</v>
      </c>
      <c r="Q1210" s="5">
        <v>1</v>
      </c>
      <c r="R1210" s="5">
        <v>1</v>
      </c>
      <c r="S1210" s="5">
        <v>1</v>
      </c>
      <c r="T1210" s="5">
        <v>1</v>
      </c>
      <c r="U1210" s="5">
        <v>1</v>
      </c>
      <c r="V1210" s="5">
        <v>1</v>
      </c>
      <c r="W1210" s="5">
        <v>1</v>
      </c>
      <c r="X1210" s="5">
        <v>1</v>
      </c>
      <c r="Y1210" s="5">
        <v>1</v>
      </c>
      <c r="Z1210" s="5">
        <v>1</v>
      </c>
      <c r="AA1210" s="5">
        <v>1</v>
      </c>
      <c r="AB1210" s="5">
        <v>1</v>
      </c>
      <c r="AC1210" s="5">
        <v>1</v>
      </c>
      <c r="AD1210" s="3" t="s">
        <v>1765</v>
      </c>
      <c r="AE1210" s="4">
        <v>45657</v>
      </c>
      <c r="AF1210" t="s">
        <v>1307</v>
      </c>
    </row>
    <row r="1211" spans="1:32" x14ac:dyDescent="0.25">
      <c r="A1211">
        <v>2024</v>
      </c>
      <c r="B1211" s="4">
        <v>45566</v>
      </c>
      <c r="C1211" s="4">
        <v>45657</v>
      </c>
      <c r="D1211" t="s">
        <v>88</v>
      </c>
      <c r="F1211" t="s">
        <v>1520</v>
      </c>
      <c r="G1211" t="s">
        <v>1520</v>
      </c>
      <c r="H1211" t="s">
        <v>1526</v>
      </c>
      <c r="I1211" t="s">
        <v>1764</v>
      </c>
      <c r="J1211" t="s">
        <v>783</v>
      </c>
      <c r="K1211" t="s">
        <v>431</v>
      </c>
      <c r="L1211" s="3" t="s">
        <v>92</v>
      </c>
      <c r="M1211">
        <v>8814</v>
      </c>
      <c r="N1211" t="s">
        <v>1306</v>
      </c>
      <c r="O1211">
        <v>8552.94</v>
      </c>
      <c r="P1211" t="s">
        <v>1306</v>
      </c>
      <c r="Q1211" s="5">
        <v>1</v>
      </c>
      <c r="R1211" s="5">
        <v>1</v>
      </c>
      <c r="S1211" s="5">
        <v>1</v>
      </c>
      <c r="T1211" s="5">
        <v>1</v>
      </c>
      <c r="U1211" s="5">
        <v>1</v>
      </c>
      <c r="V1211" s="5">
        <v>1</v>
      </c>
      <c r="W1211" s="5">
        <v>1</v>
      </c>
      <c r="X1211" s="5">
        <v>1</v>
      </c>
      <c r="Y1211" s="5">
        <v>1</v>
      </c>
      <c r="Z1211" s="5">
        <v>1</v>
      </c>
      <c r="AA1211" s="5">
        <v>1</v>
      </c>
      <c r="AB1211" s="5">
        <v>1</v>
      </c>
      <c r="AC1211" s="5">
        <v>1</v>
      </c>
      <c r="AD1211" s="3" t="s">
        <v>1765</v>
      </c>
      <c r="AE1211" s="4">
        <v>45657</v>
      </c>
      <c r="AF1211" t="s">
        <v>1307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11" xr:uid="{00000000-0002-0000-0000-000000000000}">
      <formula1>Hidden_13</formula1>
    </dataValidation>
    <dataValidation type="list" allowBlank="1" showErrorMessage="1" sqref="L8:L1211" xr:uid="{00000000-0002-0000-0000-000001000000}">
      <formula1>Hidden_211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1778</v>
      </c>
      <c r="C4">
        <v>0</v>
      </c>
      <c r="D4">
        <v>0</v>
      </c>
      <c r="E4" t="s">
        <v>1306</v>
      </c>
      <c r="F4" t="s">
        <v>1779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1780</v>
      </c>
      <c r="C4">
        <v>0</v>
      </c>
      <c r="D4">
        <v>0</v>
      </c>
      <c r="E4" t="s">
        <v>1306</v>
      </c>
      <c r="F4" t="s">
        <v>1781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1782</v>
      </c>
      <c r="C4">
        <v>0</v>
      </c>
      <c r="D4">
        <v>0</v>
      </c>
      <c r="E4" t="s">
        <v>1306</v>
      </c>
      <c r="F4" t="s">
        <v>1783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1784</v>
      </c>
      <c r="C4">
        <v>0</v>
      </c>
      <c r="D4">
        <v>0</v>
      </c>
      <c r="E4" t="s">
        <v>1306</v>
      </c>
      <c r="F4" t="s">
        <v>1785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1786</v>
      </c>
      <c r="C4">
        <v>0</v>
      </c>
      <c r="D4">
        <v>0</v>
      </c>
      <c r="E4" t="s">
        <v>1306</v>
      </c>
      <c r="F4" t="s">
        <v>1787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1788</v>
      </c>
      <c r="C4">
        <v>0</v>
      </c>
      <c r="D4">
        <v>0</v>
      </c>
      <c r="E4" t="s">
        <v>1306</v>
      </c>
      <c r="F4" t="s">
        <v>1789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1790</v>
      </c>
      <c r="C4" t="s">
        <v>1791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1766</v>
      </c>
      <c r="C4">
        <v>0</v>
      </c>
      <c r="D4">
        <v>0</v>
      </c>
      <c r="E4" t="s">
        <v>1767</v>
      </c>
      <c r="F4" t="s">
        <v>1768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1769</v>
      </c>
      <c r="C4" t="s">
        <v>1768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1770</v>
      </c>
      <c r="C4">
        <v>0</v>
      </c>
      <c r="D4">
        <v>0</v>
      </c>
      <c r="E4" t="s">
        <v>1767</v>
      </c>
      <c r="F4" t="s">
        <v>1771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1772</v>
      </c>
      <c r="C4">
        <v>0</v>
      </c>
      <c r="D4">
        <v>0</v>
      </c>
      <c r="E4" t="s">
        <v>1767</v>
      </c>
      <c r="F4" t="s">
        <v>1773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1774</v>
      </c>
      <c r="C4">
        <v>0</v>
      </c>
      <c r="D4">
        <v>0</v>
      </c>
      <c r="E4" t="s">
        <v>1306</v>
      </c>
      <c r="F4" t="s">
        <v>1775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1776</v>
      </c>
      <c r="C4">
        <v>0</v>
      </c>
      <c r="D4">
        <v>0</v>
      </c>
      <c r="E4" t="s">
        <v>1306</v>
      </c>
      <c r="F4" t="s">
        <v>1777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2025-07-02T19:21:17Z</dcterms:created>
  <dcterms:modified xsi:type="dcterms:W3CDTF">2025-07-07T17:55:42Z</dcterms:modified>
</cp:coreProperties>
</file>